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țiuni" sheetId="1" state="visible" r:id="rId1"/>
    <sheet xmlns:r="http://schemas.openxmlformats.org/officeDocument/2006/relationships" name="RSA Search" sheetId="2" state="visible" r:id="rId2"/>
    <sheet xmlns:r="http://schemas.openxmlformats.org/officeDocument/2006/relationships" name="Performance Max" sheetId="3" state="visible" r:id="rId3"/>
    <sheet xmlns:r="http://schemas.openxmlformats.org/officeDocument/2006/relationships" name="Assets și sitelinks" sheetId="4" state="visible" r:id="rId4"/>
  </sheets>
  <definedNames>
    <definedName name="_xlnm._FilterDatabase" localSheetId="1" hidden="1">'RSA Search'!$A$6:$H$44</definedName>
    <definedName name="_xlnm._FilterDatabase" localSheetId="2" hidden="1">'Performance Max'!$A$6:$H$20</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ptos Display"/>
      <b val="1"/>
      <color rgb="00FFFFFF"/>
      <sz val="18"/>
    </font>
    <font>
      <name val="Aptos"/>
      <b val="1"/>
      <color rgb="00FFFFFF"/>
      <sz val="10"/>
    </font>
    <font>
      <name val="Aptos"/>
      <color rgb="001F2937"/>
      <sz val="10"/>
    </font>
    <font>
      <name val="Aptos"/>
      <b val="1"/>
      <color rgb="001A2B4C"/>
      <sz val="10"/>
    </font>
  </fonts>
  <fills count="4">
    <fill>
      <patternFill/>
    </fill>
    <fill>
      <patternFill patternType="gray125"/>
    </fill>
    <fill>
      <patternFill patternType="solid">
        <fgColor rgb="001A2B4C"/>
      </patternFill>
    </fill>
    <fill>
      <patternFill patternType="solid">
        <fgColor rgb="00FDF4E2"/>
      </patternFill>
    </fill>
  </fills>
  <borders count="2">
    <border>
      <left/>
      <right/>
      <top/>
      <bottom/>
      <diagonal/>
    </border>
    <border>
      <left style="thin">
        <color rgb="00D7E0EA"/>
      </left>
      <right style="thin">
        <color rgb="00D7E0EA"/>
      </right>
      <top style="thin">
        <color rgb="00D7E0EA"/>
      </top>
      <bottom style="thin">
        <color rgb="00D7E0EA"/>
      </bottom>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xf>
    <xf numFmtId="0" fontId="3" fillId="3" borderId="0" applyAlignment="1" pivotButton="0" quotePrefix="0" xfId="0">
      <alignment vertical="center" wrapText="1"/>
    </xf>
    <xf numFmtId="0" fontId="4" fillId="0" borderId="1" applyAlignment="1" pivotButton="0" quotePrefix="0" xfId="0">
      <alignment vertical="top" wrapText="1"/>
    </xf>
    <xf numFmtId="0" fontId="3" fillId="0" borderId="1" applyAlignment="1" pivotButton="0" quotePrefix="0" xfId="0">
      <alignment vertical="top" wrapText="1"/>
    </xf>
    <xf numFmtId="0" fontId="2" fillId="2" borderId="1" applyAlignment="1" pivotButton="0" quotePrefix="0" xfId="0">
      <alignment horizontal="center" vertical="center" wrapText="1"/>
    </xf>
    <xf numFmtId="0" fontId="3" fillId="0" borderId="1" applyAlignment="1" pivotButton="0" quotePrefix="0" xfId="0">
      <alignment horizontal="left" vertical="center" wrapText="1"/>
    </xf>
    <xf numFmtId="0" fontId="3" fillId="0" borderId="1" applyAlignment="1" pivotButton="0" quotePrefix="0" xfId="0">
      <alignment horizontal="center" vertical="center" wrapText="1"/>
    </xf>
    <xf numFmtId="0" fontId="3" fillId="0" borderId="1" applyAlignment="1" pivotButton="0" quotePrefix="0" xfId="0">
      <alignment vertical="center" wrapText="1"/>
    </xf>
  </cellXfs>
  <cellStyles count="1">
    <cellStyle name="Normal" xfId="0" builtinId="0" hidden="0"/>
  </cellStyles>
  <dxfs count="1">
    <dxf>
      <fill>
        <patternFill patternType="solid">
          <fgColor rgb="00FDEC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6</col>
      <colOff>0</colOff>
      <row>0</row>
      <rowOff>0</rowOff>
    </from>
    <ext cx="9525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6</col>
      <colOff>0</colOff>
      <row>0</row>
      <rowOff>0</rowOff>
    </from>
    <ext cx="9525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6</col>
      <colOff>0</colOff>
      <row>0</row>
      <rowOff>0</rowOff>
    </from>
    <ext cx="9525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6</col>
      <colOff>0</colOff>
      <row>0</row>
      <rowOff>0</rowOff>
    </from>
    <ext cx="9525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H11"/>
  <sheetViews>
    <sheetView showGridLines="0" workbookViewId="0">
      <pane ySplit="6" topLeftCell="A7" activePane="bottomLeft" state="frozen"/>
      <selection pane="bottomLeft" activeCell="A1" sqref="A1"/>
    </sheetView>
  </sheetViews>
  <sheetFormatPr baseColWidth="8" defaultRowHeight="15"/>
  <cols>
    <col width="28" customWidth="1" min="1" max="1"/>
    <col width="95" customWidth="1" min="2" max="2"/>
    <col width="18" customWidth="1" min="3" max="3"/>
    <col width="8" customWidth="1" min="4" max="4"/>
    <col width="42" customWidth="1" min="5" max="5"/>
    <col width="12" customWidth="1" min="6" max="6"/>
    <col width="10" customWidth="1" min="7" max="7"/>
    <col width="16" customWidth="1" min="8" max="8"/>
  </cols>
  <sheetData>
    <row r="1" ht="30" customHeight="1">
      <c r="A1" s="1" t="inlineStr">
        <is>
          <t>ȘABLON AD COPY - GOOGLE ADS</t>
        </is>
      </c>
    </row>
    <row r="2" ht="21" customHeight="1">
      <c r="A2" s="2" t="inlineStr">
        <is>
          <t>Creat de Pascal Răzvan | PPC Specialist | pascalrazvan.ro</t>
        </is>
      </c>
    </row>
    <row r="4" ht="34" customHeight="1">
      <c r="A4" s="3" t="inlineStr">
        <is>
          <t>Folosește taburile de mai jos pentru a completa activele de Search și Performance Max. Textul se validează prin numărul de caractere, dar păstrează doar afirmații care pot fi susținute de pagină și ofertă.</t>
        </is>
      </c>
    </row>
    <row r="7" ht="42" customHeight="1">
      <c r="A7" s="4" t="inlineStr">
        <is>
          <t>1. Alege tema</t>
        </is>
      </c>
      <c r="B7" s="5" t="inlineStr">
        <is>
          <t>Folosește un grup de anunțuri sau Asset Group cu o singură intenție clară. Nu amesteca produse, servicii și promisiuni fără legătură.</t>
        </is>
      </c>
    </row>
    <row r="8" ht="42" customHeight="1">
      <c r="A8" s="4" t="inlineStr">
        <is>
          <t>2. Completează textele</t>
        </is>
      </c>
      <c r="B8" s="5" t="inlineStr">
        <is>
          <t>Introdu headline-uri, descrieri și active numai după ce ai clarificat oferta, publicul, dovezile și pagina de destinație.</t>
        </is>
      </c>
    </row>
    <row r="9" ht="42" customHeight="1">
      <c r="A9" s="4" t="inlineStr">
        <is>
          <t>3. Verifică limitele</t>
        </is>
      </c>
      <c r="B9" s="5" t="inlineStr">
        <is>
          <t>Coloana Caractere calculează automat lungimea textului. Celulele depășite sunt evidențiate pentru corectare.</t>
        </is>
      </c>
    </row>
    <row r="10" ht="42" customHeight="1">
      <c r="A10" s="4" t="inlineStr">
        <is>
          <t>4. Marchează statusul</t>
        </is>
      </c>
      <c r="B10" s="5" t="inlineStr">
        <is>
          <t>Folosește De completat, De verificat sau Validat pentru a separa ideile de activele gata de revizie.</t>
        </is>
      </c>
    </row>
    <row r="11" ht="42" customHeight="1">
      <c r="A11" s="4" t="inlineStr">
        <is>
          <t>5. Validează în cont</t>
        </is>
      </c>
      <c r="B11" s="5" t="inlineStr">
        <is>
          <t>După încărcare, verifică preview-ul, politicile, active strength și relevanța pentru pagina de destinație.</t>
        </is>
      </c>
    </row>
  </sheetData>
  <mergeCells count="3">
    <mergeCell ref="A4:H4"/>
    <mergeCell ref="A2:H2"/>
    <mergeCell ref="A1:H1"/>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H44"/>
  <sheetViews>
    <sheetView showGridLines="0" workbookViewId="0">
      <pane ySplit="6" topLeftCell="A7" activePane="bottomLeft" state="frozen"/>
      <selection pane="bottomLeft" activeCell="A1" sqref="A1"/>
    </sheetView>
  </sheetViews>
  <sheetFormatPr baseColWidth="8" defaultRowHeight="15"/>
  <cols>
    <col width="24" customWidth="1" min="1" max="1"/>
    <col width="20" customWidth="1" min="2" max="2"/>
    <col width="18" customWidth="1" min="3" max="3"/>
    <col width="8" customWidth="1" min="4" max="4"/>
    <col width="42" customWidth="1" min="5" max="5"/>
    <col width="12" customWidth="1" min="6" max="6"/>
    <col width="10" customWidth="1" min="7" max="7"/>
    <col width="16" customWidth="1" min="8" max="8"/>
  </cols>
  <sheetData>
    <row r="1" ht="30" customHeight="1">
      <c r="A1" s="1" t="inlineStr">
        <is>
          <t>AD COPY - RESPONSIVE SEARCH ADS</t>
        </is>
      </c>
    </row>
    <row r="2" ht="21" customHeight="1">
      <c r="A2" s="2" t="inlineStr">
        <is>
          <t>Creat de Pascal Răzvan | PPC Specialist | pascalrazvan.ro</t>
        </is>
      </c>
    </row>
    <row r="4" ht="34" customHeight="1">
      <c r="A4" s="3" t="inlineStr">
        <is>
          <t>Completează până la 15 headline-uri de maximum 30 de caractere și până la 4 descrieri de maximum 90 de caractere. Poți redenumi Grupul de anunțuri și Varianta după structura contului.</t>
        </is>
      </c>
    </row>
    <row r="6" ht="30" customHeight="1">
      <c r="A6" s="6" t="inlineStr">
        <is>
          <t>Grup de anunțuri</t>
        </is>
      </c>
      <c r="B6" s="6" t="inlineStr">
        <is>
          <t>Variantă</t>
        </is>
      </c>
      <c r="C6" s="6" t="inlineStr">
        <is>
          <t>Tip activ</t>
        </is>
      </c>
      <c r="D6" s="6" t="inlineStr">
        <is>
          <t>Nr.</t>
        </is>
      </c>
      <c r="E6" s="6" t="inlineStr">
        <is>
          <t>Text de completat</t>
        </is>
      </c>
      <c r="F6" s="6" t="inlineStr">
        <is>
          <t>Caractere</t>
        </is>
      </c>
      <c r="G6" s="6" t="inlineStr">
        <is>
          <t>Limită</t>
        </is>
      </c>
      <c r="H6" s="6" t="inlineStr">
        <is>
          <t>Status</t>
        </is>
      </c>
    </row>
    <row r="7" ht="26" customHeight="1">
      <c r="A7" s="7" t="inlineStr">
        <is>
          <t>Grup de anunțuri</t>
        </is>
      </c>
      <c r="B7" s="7" t="inlineStr">
        <is>
          <t>Anunț 1 - general</t>
        </is>
      </c>
      <c r="C7" s="7" t="inlineStr">
        <is>
          <t>Headline</t>
        </is>
      </c>
      <c r="D7" s="8" t="n">
        <v>1</v>
      </c>
      <c r="E7" s="7" t="inlineStr"/>
      <c r="F7" s="8">
        <f>LEN(E7)</f>
        <v/>
      </c>
      <c r="G7" s="8" t="n">
        <v>30</v>
      </c>
      <c r="H7" s="8" t="inlineStr">
        <is>
          <t>De completat</t>
        </is>
      </c>
    </row>
    <row r="8" ht="26" customHeight="1">
      <c r="A8" s="7" t="inlineStr">
        <is>
          <t>Grup de anunțuri</t>
        </is>
      </c>
      <c r="B8" s="7" t="inlineStr">
        <is>
          <t>Anunț 1 - general</t>
        </is>
      </c>
      <c r="C8" s="7" t="inlineStr">
        <is>
          <t>Headline</t>
        </is>
      </c>
      <c r="D8" s="8" t="n">
        <v>2</v>
      </c>
      <c r="E8" s="7" t="inlineStr"/>
      <c r="F8" s="8">
        <f>LEN(E8)</f>
        <v/>
      </c>
      <c r="G8" s="8" t="n">
        <v>30</v>
      </c>
      <c r="H8" s="8" t="inlineStr">
        <is>
          <t>De completat</t>
        </is>
      </c>
    </row>
    <row r="9" ht="26" customHeight="1">
      <c r="A9" s="7" t="inlineStr">
        <is>
          <t>Grup de anunțuri</t>
        </is>
      </c>
      <c r="B9" s="7" t="inlineStr">
        <is>
          <t>Anunț 1 - general</t>
        </is>
      </c>
      <c r="C9" s="7" t="inlineStr">
        <is>
          <t>Headline</t>
        </is>
      </c>
      <c r="D9" s="8" t="n">
        <v>3</v>
      </c>
      <c r="E9" s="7" t="inlineStr"/>
      <c r="F9" s="8">
        <f>LEN(E9)</f>
        <v/>
      </c>
      <c r="G9" s="8" t="n">
        <v>30</v>
      </c>
      <c r="H9" s="8" t="inlineStr">
        <is>
          <t>De completat</t>
        </is>
      </c>
    </row>
    <row r="10" ht="26" customHeight="1">
      <c r="A10" s="7" t="inlineStr">
        <is>
          <t>Grup de anunțuri</t>
        </is>
      </c>
      <c r="B10" s="7" t="inlineStr">
        <is>
          <t>Anunț 1 - general</t>
        </is>
      </c>
      <c r="C10" s="7" t="inlineStr">
        <is>
          <t>Headline</t>
        </is>
      </c>
      <c r="D10" s="8" t="n">
        <v>4</v>
      </c>
      <c r="E10" s="7" t="inlineStr"/>
      <c r="F10" s="8">
        <f>LEN(E10)</f>
        <v/>
      </c>
      <c r="G10" s="8" t="n">
        <v>30</v>
      </c>
      <c r="H10" s="8" t="inlineStr">
        <is>
          <t>De completat</t>
        </is>
      </c>
    </row>
    <row r="11" ht="26" customHeight="1">
      <c r="A11" s="7" t="inlineStr">
        <is>
          <t>Grup de anunțuri</t>
        </is>
      </c>
      <c r="B11" s="7" t="inlineStr">
        <is>
          <t>Anunț 1 - general</t>
        </is>
      </c>
      <c r="C11" s="7" t="inlineStr">
        <is>
          <t>Headline</t>
        </is>
      </c>
      <c r="D11" s="8" t="n">
        <v>5</v>
      </c>
      <c r="E11" s="7" t="inlineStr"/>
      <c r="F11" s="8">
        <f>LEN(E11)</f>
        <v/>
      </c>
      <c r="G11" s="8" t="n">
        <v>30</v>
      </c>
      <c r="H11" s="8" t="inlineStr">
        <is>
          <t>De completat</t>
        </is>
      </c>
    </row>
    <row r="12" ht="26" customHeight="1">
      <c r="A12" s="7" t="inlineStr">
        <is>
          <t>Grup de anunțuri</t>
        </is>
      </c>
      <c r="B12" s="7" t="inlineStr">
        <is>
          <t>Anunț 1 - general</t>
        </is>
      </c>
      <c r="C12" s="7" t="inlineStr">
        <is>
          <t>Headline</t>
        </is>
      </c>
      <c r="D12" s="8" t="n">
        <v>6</v>
      </c>
      <c r="E12" s="7" t="inlineStr"/>
      <c r="F12" s="8">
        <f>LEN(E12)</f>
        <v/>
      </c>
      <c r="G12" s="8" t="n">
        <v>30</v>
      </c>
      <c r="H12" s="8" t="inlineStr">
        <is>
          <t>De completat</t>
        </is>
      </c>
    </row>
    <row r="13" ht="26" customHeight="1">
      <c r="A13" s="7" t="inlineStr">
        <is>
          <t>Grup de anunțuri</t>
        </is>
      </c>
      <c r="B13" s="7" t="inlineStr">
        <is>
          <t>Anunț 1 - general</t>
        </is>
      </c>
      <c r="C13" s="7" t="inlineStr">
        <is>
          <t>Headline</t>
        </is>
      </c>
      <c r="D13" s="8" t="n">
        <v>7</v>
      </c>
      <c r="E13" s="7" t="inlineStr"/>
      <c r="F13" s="8">
        <f>LEN(E13)</f>
        <v/>
      </c>
      <c r="G13" s="8" t="n">
        <v>30</v>
      </c>
      <c r="H13" s="8" t="inlineStr">
        <is>
          <t>De completat</t>
        </is>
      </c>
    </row>
    <row r="14" ht="26" customHeight="1">
      <c r="A14" s="7" t="inlineStr">
        <is>
          <t>Grup de anunțuri</t>
        </is>
      </c>
      <c r="B14" s="7" t="inlineStr">
        <is>
          <t>Anunț 1 - general</t>
        </is>
      </c>
      <c r="C14" s="7" t="inlineStr">
        <is>
          <t>Headline</t>
        </is>
      </c>
      <c r="D14" s="8" t="n">
        <v>8</v>
      </c>
      <c r="E14" s="7" t="inlineStr"/>
      <c r="F14" s="8">
        <f>LEN(E14)</f>
        <v/>
      </c>
      <c r="G14" s="8" t="n">
        <v>30</v>
      </c>
      <c r="H14" s="8" t="inlineStr">
        <is>
          <t>De completat</t>
        </is>
      </c>
    </row>
    <row r="15" ht="26" customHeight="1">
      <c r="A15" s="7" t="inlineStr">
        <is>
          <t>Grup de anunțuri</t>
        </is>
      </c>
      <c r="B15" s="7" t="inlineStr">
        <is>
          <t>Anunț 1 - general</t>
        </is>
      </c>
      <c r="C15" s="7" t="inlineStr">
        <is>
          <t>Headline</t>
        </is>
      </c>
      <c r="D15" s="8" t="n">
        <v>9</v>
      </c>
      <c r="E15" s="7" t="inlineStr"/>
      <c r="F15" s="8">
        <f>LEN(E15)</f>
        <v/>
      </c>
      <c r="G15" s="8" t="n">
        <v>30</v>
      </c>
      <c r="H15" s="8" t="inlineStr">
        <is>
          <t>De completat</t>
        </is>
      </c>
    </row>
    <row r="16" ht="26" customHeight="1">
      <c r="A16" s="7" t="inlineStr">
        <is>
          <t>Grup de anunțuri</t>
        </is>
      </c>
      <c r="B16" s="7" t="inlineStr">
        <is>
          <t>Anunț 1 - general</t>
        </is>
      </c>
      <c r="C16" s="7" t="inlineStr">
        <is>
          <t>Headline</t>
        </is>
      </c>
      <c r="D16" s="8" t="n">
        <v>10</v>
      </c>
      <c r="E16" s="7" t="inlineStr"/>
      <c r="F16" s="8">
        <f>LEN(E16)</f>
        <v/>
      </c>
      <c r="G16" s="8" t="n">
        <v>30</v>
      </c>
      <c r="H16" s="8" t="inlineStr">
        <is>
          <t>De completat</t>
        </is>
      </c>
    </row>
    <row r="17" ht="26" customHeight="1">
      <c r="A17" s="7" t="inlineStr">
        <is>
          <t>Grup de anunțuri</t>
        </is>
      </c>
      <c r="B17" s="7" t="inlineStr">
        <is>
          <t>Anunț 1 - general</t>
        </is>
      </c>
      <c r="C17" s="7" t="inlineStr">
        <is>
          <t>Headline</t>
        </is>
      </c>
      <c r="D17" s="8" t="n">
        <v>11</v>
      </c>
      <c r="E17" s="7" t="inlineStr"/>
      <c r="F17" s="8">
        <f>LEN(E17)</f>
        <v/>
      </c>
      <c r="G17" s="8" t="n">
        <v>30</v>
      </c>
      <c r="H17" s="8" t="inlineStr">
        <is>
          <t>De completat</t>
        </is>
      </c>
    </row>
    <row r="18" ht="26" customHeight="1">
      <c r="A18" s="7" t="inlineStr">
        <is>
          <t>Grup de anunțuri</t>
        </is>
      </c>
      <c r="B18" s="7" t="inlineStr">
        <is>
          <t>Anunț 1 - general</t>
        </is>
      </c>
      <c r="C18" s="7" t="inlineStr">
        <is>
          <t>Headline</t>
        </is>
      </c>
      <c r="D18" s="8" t="n">
        <v>12</v>
      </c>
      <c r="E18" s="7" t="inlineStr"/>
      <c r="F18" s="8">
        <f>LEN(E18)</f>
        <v/>
      </c>
      <c r="G18" s="8" t="n">
        <v>30</v>
      </c>
      <c r="H18" s="8" t="inlineStr">
        <is>
          <t>De completat</t>
        </is>
      </c>
    </row>
    <row r="19" ht="26" customHeight="1">
      <c r="A19" s="7" t="inlineStr">
        <is>
          <t>Grup de anunțuri</t>
        </is>
      </c>
      <c r="B19" s="7" t="inlineStr">
        <is>
          <t>Anunț 1 - general</t>
        </is>
      </c>
      <c r="C19" s="7" t="inlineStr">
        <is>
          <t>Headline</t>
        </is>
      </c>
      <c r="D19" s="8" t="n">
        <v>13</v>
      </c>
      <c r="E19" s="7" t="inlineStr"/>
      <c r="F19" s="8">
        <f>LEN(E19)</f>
        <v/>
      </c>
      <c r="G19" s="8" t="n">
        <v>30</v>
      </c>
      <c r="H19" s="8" t="inlineStr">
        <is>
          <t>De completat</t>
        </is>
      </c>
    </row>
    <row r="20" ht="26" customHeight="1">
      <c r="A20" s="7" t="inlineStr">
        <is>
          <t>Grup de anunțuri</t>
        </is>
      </c>
      <c r="B20" s="7" t="inlineStr">
        <is>
          <t>Anunț 1 - general</t>
        </is>
      </c>
      <c r="C20" s="7" t="inlineStr">
        <is>
          <t>Headline</t>
        </is>
      </c>
      <c r="D20" s="8" t="n">
        <v>14</v>
      </c>
      <c r="E20" s="7" t="inlineStr"/>
      <c r="F20" s="8">
        <f>LEN(E20)</f>
        <v/>
      </c>
      <c r="G20" s="8" t="n">
        <v>30</v>
      </c>
      <c r="H20" s="8" t="inlineStr">
        <is>
          <t>De completat</t>
        </is>
      </c>
    </row>
    <row r="21" ht="26" customHeight="1">
      <c r="A21" s="7" t="inlineStr">
        <is>
          <t>Grup de anunțuri</t>
        </is>
      </c>
      <c r="B21" s="7" t="inlineStr">
        <is>
          <t>Anunț 1 - general</t>
        </is>
      </c>
      <c r="C21" s="7" t="inlineStr">
        <is>
          <t>Headline</t>
        </is>
      </c>
      <c r="D21" s="8" t="n">
        <v>15</v>
      </c>
      <c r="E21" s="7" t="inlineStr"/>
      <c r="F21" s="8">
        <f>LEN(E21)</f>
        <v/>
      </c>
      <c r="G21" s="8" t="n">
        <v>30</v>
      </c>
      <c r="H21" s="8" t="inlineStr">
        <is>
          <t>De completat</t>
        </is>
      </c>
    </row>
    <row r="22" ht="26" customHeight="1">
      <c r="A22" s="7" t="inlineStr">
        <is>
          <t>Grup de anunțuri</t>
        </is>
      </c>
      <c r="B22" s="7" t="inlineStr">
        <is>
          <t>Anunț 1 - general</t>
        </is>
      </c>
      <c r="C22" s="7" t="inlineStr">
        <is>
          <t>Descriere</t>
        </is>
      </c>
      <c r="D22" s="8" t="n">
        <v>1</v>
      </c>
      <c r="E22" s="7" t="inlineStr"/>
      <c r="F22" s="8">
        <f>LEN(E22)</f>
        <v/>
      </c>
      <c r="G22" s="8" t="n">
        <v>90</v>
      </c>
      <c r="H22" s="8" t="inlineStr">
        <is>
          <t>De completat</t>
        </is>
      </c>
    </row>
    <row r="23" ht="26" customHeight="1">
      <c r="A23" s="7" t="inlineStr">
        <is>
          <t>Grup de anunțuri</t>
        </is>
      </c>
      <c r="B23" s="7" t="inlineStr">
        <is>
          <t>Anunț 1 - general</t>
        </is>
      </c>
      <c r="C23" s="7" t="inlineStr">
        <is>
          <t>Descriere</t>
        </is>
      </c>
      <c r="D23" s="8" t="n">
        <v>2</v>
      </c>
      <c r="E23" s="7" t="inlineStr"/>
      <c r="F23" s="8">
        <f>LEN(E23)</f>
        <v/>
      </c>
      <c r="G23" s="8" t="n">
        <v>90</v>
      </c>
      <c r="H23" s="8" t="inlineStr">
        <is>
          <t>De completat</t>
        </is>
      </c>
    </row>
    <row r="24" ht="26" customHeight="1">
      <c r="A24" s="7" t="inlineStr">
        <is>
          <t>Grup de anunțuri</t>
        </is>
      </c>
      <c r="B24" s="7" t="inlineStr">
        <is>
          <t>Anunț 1 - general</t>
        </is>
      </c>
      <c r="C24" s="7" t="inlineStr">
        <is>
          <t>Descriere</t>
        </is>
      </c>
      <c r="D24" s="8" t="n">
        <v>3</v>
      </c>
      <c r="E24" s="7" t="inlineStr"/>
      <c r="F24" s="8">
        <f>LEN(E24)</f>
        <v/>
      </c>
      <c r="G24" s="8" t="n">
        <v>90</v>
      </c>
      <c r="H24" s="8" t="inlineStr">
        <is>
          <t>De completat</t>
        </is>
      </c>
    </row>
    <row r="25" ht="26" customHeight="1">
      <c r="A25" s="7" t="inlineStr">
        <is>
          <t>Grup de anunțuri</t>
        </is>
      </c>
      <c r="B25" s="7" t="inlineStr">
        <is>
          <t>Anunț 1 - general</t>
        </is>
      </c>
      <c r="C25" s="7" t="inlineStr">
        <is>
          <t>Descriere</t>
        </is>
      </c>
      <c r="D25" s="8" t="n">
        <v>4</v>
      </c>
      <c r="E25" s="7" t="inlineStr"/>
      <c r="F25" s="8">
        <f>LEN(E25)</f>
        <v/>
      </c>
      <c r="G25" s="8" t="n">
        <v>90</v>
      </c>
      <c r="H25" s="8" t="inlineStr">
        <is>
          <t>De completat</t>
        </is>
      </c>
    </row>
    <row r="26" ht="26" customHeight="1">
      <c r="A26" s="7" t="inlineStr">
        <is>
          <t>Grup de anunțuri</t>
        </is>
      </c>
      <c r="B26" s="7" t="inlineStr">
        <is>
          <t>Anunț 2 - orientat pe produs</t>
        </is>
      </c>
      <c r="C26" s="7" t="inlineStr">
        <is>
          <t>Headline</t>
        </is>
      </c>
      <c r="D26" s="8" t="n">
        <v>1</v>
      </c>
      <c r="E26" s="7" t="inlineStr"/>
      <c r="F26" s="8">
        <f>LEN(E26)</f>
        <v/>
      </c>
      <c r="G26" s="8" t="n">
        <v>30</v>
      </c>
      <c r="H26" s="8" t="inlineStr">
        <is>
          <t>De completat</t>
        </is>
      </c>
    </row>
    <row r="27" ht="26" customHeight="1">
      <c r="A27" s="7" t="inlineStr">
        <is>
          <t>Grup de anunțuri</t>
        </is>
      </c>
      <c r="B27" s="7" t="inlineStr">
        <is>
          <t>Anunț 2 - orientat pe produs</t>
        </is>
      </c>
      <c r="C27" s="7" t="inlineStr">
        <is>
          <t>Headline</t>
        </is>
      </c>
      <c r="D27" s="8" t="n">
        <v>2</v>
      </c>
      <c r="E27" s="7" t="inlineStr"/>
      <c r="F27" s="8">
        <f>LEN(E27)</f>
        <v/>
      </c>
      <c r="G27" s="8" t="n">
        <v>30</v>
      </c>
      <c r="H27" s="8" t="inlineStr">
        <is>
          <t>De completat</t>
        </is>
      </c>
    </row>
    <row r="28" ht="26" customHeight="1">
      <c r="A28" s="7" t="inlineStr">
        <is>
          <t>Grup de anunțuri</t>
        </is>
      </c>
      <c r="B28" s="7" t="inlineStr">
        <is>
          <t>Anunț 2 - orientat pe produs</t>
        </is>
      </c>
      <c r="C28" s="7" t="inlineStr">
        <is>
          <t>Headline</t>
        </is>
      </c>
      <c r="D28" s="8" t="n">
        <v>3</v>
      </c>
      <c r="E28" s="7" t="inlineStr"/>
      <c r="F28" s="8">
        <f>LEN(E28)</f>
        <v/>
      </c>
      <c r="G28" s="8" t="n">
        <v>30</v>
      </c>
      <c r="H28" s="8" t="inlineStr">
        <is>
          <t>De completat</t>
        </is>
      </c>
    </row>
    <row r="29" ht="26" customHeight="1">
      <c r="A29" s="7" t="inlineStr">
        <is>
          <t>Grup de anunțuri</t>
        </is>
      </c>
      <c r="B29" s="7" t="inlineStr">
        <is>
          <t>Anunț 2 - orientat pe produs</t>
        </is>
      </c>
      <c r="C29" s="7" t="inlineStr">
        <is>
          <t>Headline</t>
        </is>
      </c>
      <c r="D29" s="8" t="n">
        <v>4</v>
      </c>
      <c r="E29" s="7" t="inlineStr"/>
      <c r="F29" s="8">
        <f>LEN(E29)</f>
        <v/>
      </c>
      <c r="G29" s="8" t="n">
        <v>30</v>
      </c>
      <c r="H29" s="8" t="inlineStr">
        <is>
          <t>De completat</t>
        </is>
      </c>
    </row>
    <row r="30" ht="26" customHeight="1">
      <c r="A30" s="7" t="inlineStr">
        <is>
          <t>Grup de anunțuri</t>
        </is>
      </c>
      <c r="B30" s="7" t="inlineStr">
        <is>
          <t>Anunț 2 - orientat pe produs</t>
        </is>
      </c>
      <c r="C30" s="7" t="inlineStr">
        <is>
          <t>Headline</t>
        </is>
      </c>
      <c r="D30" s="8" t="n">
        <v>5</v>
      </c>
      <c r="E30" s="7" t="inlineStr"/>
      <c r="F30" s="8">
        <f>LEN(E30)</f>
        <v/>
      </c>
      <c r="G30" s="8" t="n">
        <v>30</v>
      </c>
      <c r="H30" s="8" t="inlineStr">
        <is>
          <t>De completat</t>
        </is>
      </c>
    </row>
    <row r="31" ht="26" customHeight="1">
      <c r="A31" s="7" t="inlineStr">
        <is>
          <t>Grup de anunțuri</t>
        </is>
      </c>
      <c r="B31" s="7" t="inlineStr">
        <is>
          <t>Anunț 2 - orientat pe produs</t>
        </is>
      </c>
      <c r="C31" s="7" t="inlineStr">
        <is>
          <t>Headline</t>
        </is>
      </c>
      <c r="D31" s="8" t="n">
        <v>6</v>
      </c>
      <c r="E31" s="7" t="inlineStr"/>
      <c r="F31" s="8">
        <f>LEN(E31)</f>
        <v/>
      </c>
      <c r="G31" s="8" t="n">
        <v>30</v>
      </c>
      <c r="H31" s="8" t="inlineStr">
        <is>
          <t>De completat</t>
        </is>
      </c>
    </row>
    <row r="32" ht="26" customHeight="1">
      <c r="A32" s="7" t="inlineStr">
        <is>
          <t>Grup de anunțuri</t>
        </is>
      </c>
      <c r="B32" s="7" t="inlineStr">
        <is>
          <t>Anunț 2 - orientat pe produs</t>
        </is>
      </c>
      <c r="C32" s="7" t="inlineStr">
        <is>
          <t>Headline</t>
        </is>
      </c>
      <c r="D32" s="8" t="n">
        <v>7</v>
      </c>
      <c r="E32" s="7" t="inlineStr"/>
      <c r="F32" s="8">
        <f>LEN(E32)</f>
        <v/>
      </c>
      <c r="G32" s="8" t="n">
        <v>30</v>
      </c>
      <c r="H32" s="8" t="inlineStr">
        <is>
          <t>De completat</t>
        </is>
      </c>
    </row>
    <row r="33" ht="26" customHeight="1">
      <c r="A33" s="7" t="inlineStr">
        <is>
          <t>Grup de anunțuri</t>
        </is>
      </c>
      <c r="B33" s="7" t="inlineStr">
        <is>
          <t>Anunț 2 - orientat pe produs</t>
        </is>
      </c>
      <c r="C33" s="7" t="inlineStr">
        <is>
          <t>Headline</t>
        </is>
      </c>
      <c r="D33" s="8" t="n">
        <v>8</v>
      </c>
      <c r="E33" s="7" t="inlineStr"/>
      <c r="F33" s="8">
        <f>LEN(E33)</f>
        <v/>
      </c>
      <c r="G33" s="8" t="n">
        <v>30</v>
      </c>
      <c r="H33" s="8" t="inlineStr">
        <is>
          <t>De completat</t>
        </is>
      </c>
    </row>
    <row r="34" ht="26" customHeight="1">
      <c r="A34" s="7" t="inlineStr">
        <is>
          <t>Grup de anunțuri</t>
        </is>
      </c>
      <c r="B34" s="7" t="inlineStr">
        <is>
          <t>Anunț 2 - orientat pe produs</t>
        </is>
      </c>
      <c r="C34" s="7" t="inlineStr">
        <is>
          <t>Headline</t>
        </is>
      </c>
      <c r="D34" s="8" t="n">
        <v>9</v>
      </c>
      <c r="E34" s="7" t="inlineStr"/>
      <c r="F34" s="8">
        <f>LEN(E34)</f>
        <v/>
      </c>
      <c r="G34" s="8" t="n">
        <v>30</v>
      </c>
      <c r="H34" s="8" t="inlineStr">
        <is>
          <t>De completat</t>
        </is>
      </c>
    </row>
    <row r="35" ht="26" customHeight="1">
      <c r="A35" s="7" t="inlineStr">
        <is>
          <t>Grup de anunțuri</t>
        </is>
      </c>
      <c r="B35" s="7" t="inlineStr">
        <is>
          <t>Anunț 2 - orientat pe produs</t>
        </is>
      </c>
      <c r="C35" s="7" t="inlineStr">
        <is>
          <t>Headline</t>
        </is>
      </c>
      <c r="D35" s="8" t="n">
        <v>10</v>
      </c>
      <c r="E35" s="7" t="inlineStr"/>
      <c r="F35" s="8">
        <f>LEN(E35)</f>
        <v/>
      </c>
      <c r="G35" s="8" t="n">
        <v>30</v>
      </c>
      <c r="H35" s="8" t="inlineStr">
        <is>
          <t>De completat</t>
        </is>
      </c>
    </row>
    <row r="36" ht="26" customHeight="1">
      <c r="A36" s="7" t="inlineStr">
        <is>
          <t>Grup de anunțuri</t>
        </is>
      </c>
      <c r="B36" s="7" t="inlineStr">
        <is>
          <t>Anunț 2 - orientat pe produs</t>
        </is>
      </c>
      <c r="C36" s="7" t="inlineStr">
        <is>
          <t>Headline</t>
        </is>
      </c>
      <c r="D36" s="8" t="n">
        <v>11</v>
      </c>
      <c r="E36" s="7" t="inlineStr"/>
      <c r="F36" s="8">
        <f>LEN(E36)</f>
        <v/>
      </c>
      <c r="G36" s="8" t="n">
        <v>30</v>
      </c>
      <c r="H36" s="8" t="inlineStr">
        <is>
          <t>De completat</t>
        </is>
      </c>
    </row>
    <row r="37" ht="26" customHeight="1">
      <c r="A37" s="7" t="inlineStr">
        <is>
          <t>Grup de anunțuri</t>
        </is>
      </c>
      <c r="B37" s="7" t="inlineStr">
        <is>
          <t>Anunț 2 - orientat pe produs</t>
        </is>
      </c>
      <c r="C37" s="7" t="inlineStr">
        <is>
          <t>Headline</t>
        </is>
      </c>
      <c r="D37" s="8" t="n">
        <v>12</v>
      </c>
      <c r="E37" s="7" t="inlineStr"/>
      <c r="F37" s="8">
        <f>LEN(E37)</f>
        <v/>
      </c>
      <c r="G37" s="8" t="n">
        <v>30</v>
      </c>
      <c r="H37" s="8" t="inlineStr">
        <is>
          <t>De completat</t>
        </is>
      </c>
    </row>
    <row r="38" ht="26" customHeight="1">
      <c r="A38" s="7" t="inlineStr">
        <is>
          <t>Grup de anunțuri</t>
        </is>
      </c>
      <c r="B38" s="7" t="inlineStr">
        <is>
          <t>Anunț 2 - orientat pe produs</t>
        </is>
      </c>
      <c r="C38" s="7" t="inlineStr">
        <is>
          <t>Headline</t>
        </is>
      </c>
      <c r="D38" s="8" t="n">
        <v>13</v>
      </c>
      <c r="E38" s="7" t="inlineStr"/>
      <c r="F38" s="8">
        <f>LEN(E38)</f>
        <v/>
      </c>
      <c r="G38" s="8" t="n">
        <v>30</v>
      </c>
      <c r="H38" s="8" t="inlineStr">
        <is>
          <t>De completat</t>
        </is>
      </c>
    </row>
    <row r="39" ht="26" customHeight="1">
      <c r="A39" s="7" t="inlineStr">
        <is>
          <t>Grup de anunțuri</t>
        </is>
      </c>
      <c r="B39" s="7" t="inlineStr">
        <is>
          <t>Anunț 2 - orientat pe produs</t>
        </is>
      </c>
      <c r="C39" s="7" t="inlineStr">
        <is>
          <t>Headline</t>
        </is>
      </c>
      <c r="D39" s="8" t="n">
        <v>14</v>
      </c>
      <c r="E39" s="7" t="inlineStr"/>
      <c r="F39" s="8">
        <f>LEN(E39)</f>
        <v/>
      </c>
      <c r="G39" s="8" t="n">
        <v>30</v>
      </c>
      <c r="H39" s="8" t="inlineStr">
        <is>
          <t>De completat</t>
        </is>
      </c>
    </row>
    <row r="40" ht="26" customHeight="1">
      <c r="A40" s="7" t="inlineStr">
        <is>
          <t>Grup de anunțuri</t>
        </is>
      </c>
      <c r="B40" s="7" t="inlineStr">
        <is>
          <t>Anunț 2 - orientat pe produs</t>
        </is>
      </c>
      <c r="C40" s="7" t="inlineStr">
        <is>
          <t>Headline</t>
        </is>
      </c>
      <c r="D40" s="8" t="n">
        <v>15</v>
      </c>
      <c r="E40" s="7" t="inlineStr"/>
      <c r="F40" s="8">
        <f>LEN(E40)</f>
        <v/>
      </c>
      <c r="G40" s="8" t="n">
        <v>30</v>
      </c>
      <c r="H40" s="8" t="inlineStr">
        <is>
          <t>De completat</t>
        </is>
      </c>
    </row>
    <row r="41" ht="26" customHeight="1">
      <c r="A41" s="7" t="inlineStr">
        <is>
          <t>Grup de anunțuri</t>
        </is>
      </c>
      <c r="B41" s="7" t="inlineStr">
        <is>
          <t>Anunț 2 - orientat pe produs</t>
        </is>
      </c>
      <c r="C41" s="7" t="inlineStr">
        <is>
          <t>Descriere</t>
        </is>
      </c>
      <c r="D41" s="8" t="n">
        <v>1</v>
      </c>
      <c r="E41" s="7" t="inlineStr"/>
      <c r="F41" s="8">
        <f>LEN(E41)</f>
        <v/>
      </c>
      <c r="G41" s="8" t="n">
        <v>90</v>
      </c>
      <c r="H41" s="8" t="inlineStr">
        <is>
          <t>De completat</t>
        </is>
      </c>
    </row>
    <row r="42" ht="26" customHeight="1">
      <c r="A42" s="7" t="inlineStr">
        <is>
          <t>Grup de anunțuri</t>
        </is>
      </c>
      <c r="B42" s="7" t="inlineStr">
        <is>
          <t>Anunț 2 - orientat pe produs</t>
        </is>
      </c>
      <c r="C42" s="7" t="inlineStr">
        <is>
          <t>Descriere</t>
        </is>
      </c>
      <c r="D42" s="8" t="n">
        <v>2</v>
      </c>
      <c r="E42" s="7" t="inlineStr"/>
      <c r="F42" s="8">
        <f>LEN(E42)</f>
        <v/>
      </c>
      <c r="G42" s="8" t="n">
        <v>90</v>
      </c>
      <c r="H42" s="8" t="inlineStr">
        <is>
          <t>De completat</t>
        </is>
      </c>
    </row>
    <row r="43" ht="26" customHeight="1">
      <c r="A43" s="7" t="inlineStr">
        <is>
          <t>Grup de anunțuri</t>
        </is>
      </c>
      <c r="B43" s="7" t="inlineStr">
        <is>
          <t>Anunț 2 - orientat pe produs</t>
        </is>
      </c>
      <c r="C43" s="7" t="inlineStr">
        <is>
          <t>Descriere</t>
        </is>
      </c>
      <c r="D43" s="8" t="n">
        <v>3</v>
      </c>
      <c r="E43" s="7" t="inlineStr"/>
      <c r="F43" s="8">
        <f>LEN(E43)</f>
        <v/>
      </c>
      <c r="G43" s="8" t="n">
        <v>90</v>
      </c>
      <c r="H43" s="8" t="inlineStr">
        <is>
          <t>De completat</t>
        </is>
      </c>
    </row>
    <row r="44" ht="26" customHeight="1">
      <c r="A44" s="7" t="inlineStr">
        <is>
          <t>Grup de anunțuri</t>
        </is>
      </c>
      <c r="B44" s="7" t="inlineStr">
        <is>
          <t>Anunț 2 - orientat pe produs</t>
        </is>
      </c>
      <c r="C44" s="7" t="inlineStr">
        <is>
          <t>Descriere</t>
        </is>
      </c>
      <c r="D44" s="8" t="n">
        <v>4</v>
      </c>
      <c r="E44" s="7" t="inlineStr"/>
      <c r="F44" s="8">
        <f>LEN(E44)</f>
        <v/>
      </c>
      <c r="G44" s="8" t="n">
        <v>90</v>
      </c>
      <c r="H44" s="8" t="inlineStr">
        <is>
          <t>De completat</t>
        </is>
      </c>
    </row>
  </sheetData>
  <autoFilter ref="A6:H44"/>
  <mergeCells count="3">
    <mergeCell ref="A4:H4"/>
    <mergeCell ref="A2:H2"/>
    <mergeCell ref="A1:H1"/>
  </mergeCells>
  <conditionalFormatting sqref="F7:F44">
    <cfRule type="expression" priority="1" dxfId="0">
      <formula>F7&gt;G7</formula>
    </cfRule>
  </conditionalFormatting>
  <dataValidations count="1">
    <dataValidation sqref="H7 H8 H9 H10 H11 H12 H13 H14 H15 H16 H17 H18 H19 H20 H21 H22 H23 H24 H25 H26 H27 H28 H29 H30 H31 H32 H33 H34 H35 H36 H37 H38 H39 H40 H41 H42 H43 H44" showDropDown="0" showInputMessage="0" showErrorMessage="0" allowBlank="0" type="list">
      <formula1>"De completat,De verificat,Validat"</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20"/>
  <sheetViews>
    <sheetView showGridLines="0" workbookViewId="0">
      <pane ySplit="6" topLeftCell="A7" activePane="bottomLeft" state="frozen"/>
      <selection pane="bottomLeft" activeCell="A1" sqref="A1"/>
    </sheetView>
  </sheetViews>
  <sheetFormatPr baseColWidth="8" defaultRowHeight="15"/>
  <cols>
    <col width="24" customWidth="1" min="1" max="1"/>
    <col width="20" customWidth="1" min="2" max="2"/>
    <col width="18" customWidth="1" min="3" max="3"/>
    <col width="8" customWidth="1" min="4" max="4"/>
    <col width="42" customWidth="1" min="5" max="5"/>
    <col width="12" customWidth="1" min="6" max="6"/>
    <col width="10" customWidth="1" min="7" max="7"/>
    <col width="16" customWidth="1" min="8" max="8"/>
  </cols>
  <sheetData>
    <row r="1" ht="30" customHeight="1">
      <c r="A1" s="1" t="inlineStr">
        <is>
          <t>AD COPY - PERFORMANCE MAX</t>
        </is>
      </c>
    </row>
    <row r="2" ht="21" customHeight="1">
      <c r="A2" s="2" t="inlineStr">
        <is>
          <t>Creat de Pascal Răzvan | PPC Specialist | pascalrazvan.ro</t>
        </is>
      </c>
    </row>
    <row r="4" ht="34" customHeight="1">
      <c r="A4" s="3" t="inlineStr">
        <is>
          <t>Completează activele pentru un singur Asset Group cu o temă clară. Limitele sunt orientative pentru validarea rapidă în fișier; verifică apoi cerințele din interfața Google Ads.</t>
        </is>
      </c>
    </row>
    <row r="6" ht="30" customHeight="1">
      <c r="A6" s="6" t="inlineStr">
        <is>
          <t>Grup de anunțuri</t>
        </is>
      </c>
      <c r="B6" s="6" t="inlineStr">
        <is>
          <t>Variantă</t>
        </is>
      </c>
      <c r="C6" s="6" t="inlineStr">
        <is>
          <t>Tip activ</t>
        </is>
      </c>
      <c r="D6" s="6" t="inlineStr">
        <is>
          <t>Nr.</t>
        </is>
      </c>
      <c r="E6" s="6" t="inlineStr">
        <is>
          <t>Text de completat</t>
        </is>
      </c>
      <c r="F6" s="6" t="inlineStr">
        <is>
          <t>Caractere</t>
        </is>
      </c>
      <c r="G6" s="6" t="inlineStr">
        <is>
          <t>Limită</t>
        </is>
      </c>
      <c r="H6" s="6" t="inlineStr">
        <is>
          <t>Status</t>
        </is>
      </c>
    </row>
    <row r="7" ht="26" customHeight="1">
      <c r="A7" s="7" t="inlineStr">
        <is>
          <t>Asset Group</t>
        </is>
      </c>
      <c r="B7" s="7" t="inlineStr">
        <is>
          <t>Variantă principală</t>
        </is>
      </c>
      <c r="C7" s="7" t="inlineStr">
        <is>
          <t>Headline</t>
        </is>
      </c>
      <c r="D7" s="8" t="n">
        <v>1</v>
      </c>
      <c r="E7" s="7" t="inlineStr"/>
      <c r="F7" s="8">
        <f>LEN(E7)</f>
        <v/>
      </c>
      <c r="G7" s="8" t="n">
        <v>30</v>
      </c>
      <c r="H7" s="8" t="inlineStr">
        <is>
          <t>De completat</t>
        </is>
      </c>
    </row>
    <row r="8" ht="26" customHeight="1">
      <c r="A8" s="7" t="inlineStr">
        <is>
          <t>Asset Group</t>
        </is>
      </c>
      <c r="B8" s="7" t="inlineStr">
        <is>
          <t>Variantă principală</t>
        </is>
      </c>
      <c r="C8" s="7" t="inlineStr">
        <is>
          <t>Headline</t>
        </is>
      </c>
      <c r="D8" s="8" t="n">
        <v>2</v>
      </c>
      <c r="E8" s="7" t="inlineStr"/>
      <c r="F8" s="8">
        <f>LEN(E8)</f>
        <v/>
      </c>
      <c r="G8" s="8" t="n">
        <v>30</v>
      </c>
      <c r="H8" s="8" t="inlineStr">
        <is>
          <t>De completat</t>
        </is>
      </c>
    </row>
    <row r="9" ht="26" customHeight="1">
      <c r="A9" s="7" t="inlineStr">
        <is>
          <t>Asset Group</t>
        </is>
      </c>
      <c r="B9" s="7" t="inlineStr">
        <is>
          <t>Variantă principală</t>
        </is>
      </c>
      <c r="C9" s="7" t="inlineStr">
        <is>
          <t>Headline</t>
        </is>
      </c>
      <c r="D9" s="8" t="n">
        <v>3</v>
      </c>
      <c r="E9" s="7" t="inlineStr"/>
      <c r="F9" s="8">
        <f>LEN(E9)</f>
        <v/>
      </c>
      <c r="G9" s="8" t="n">
        <v>30</v>
      </c>
      <c r="H9" s="8" t="inlineStr">
        <is>
          <t>De completat</t>
        </is>
      </c>
    </row>
    <row r="10" ht="26" customHeight="1">
      <c r="A10" s="7" t="inlineStr">
        <is>
          <t>Asset Group</t>
        </is>
      </c>
      <c r="B10" s="7" t="inlineStr">
        <is>
          <t>Variantă principală</t>
        </is>
      </c>
      <c r="C10" s="7" t="inlineStr">
        <is>
          <t>Headline</t>
        </is>
      </c>
      <c r="D10" s="8" t="n">
        <v>4</v>
      </c>
      <c r="E10" s="7" t="inlineStr"/>
      <c r="F10" s="8">
        <f>LEN(E10)</f>
        <v/>
      </c>
      <c r="G10" s="8" t="n">
        <v>30</v>
      </c>
      <c r="H10" s="8" t="inlineStr">
        <is>
          <t>De completat</t>
        </is>
      </c>
    </row>
    <row r="11" ht="26" customHeight="1">
      <c r="A11" s="7" t="inlineStr">
        <is>
          <t>Asset Group</t>
        </is>
      </c>
      <c r="B11" s="7" t="inlineStr">
        <is>
          <t>Variantă principală</t>
        </is>
      </c>
      <c r="C11" s="7" t="inlineStr">
        <is>
          <t>Headline</t>
        </is>
      </c>
      <c r="D11" s="8" t="n">
        <v>5</v>
      </c>
      <c r="E11" s="7" t="inlineStr"/>
      <c r="F11" s="8">
        <f>LEN(E11)</f>
        <v/>
      </c>
      <c r="G11" s="8" t="n">
        <v>30</v>
      </c>
      <c r="H11" s="8" t="inlineStr">
        <is>
          <t>De completat</t>
        </is>
      </c>
    </row>
    <row r="12" ht="26" customHeight="1">
      <c r="A12" s="7" t="inlineStr">
        <is>
          <t>Asset Group</t>
        </is>
      </c>
      <c r="B12" s="7" t="inlineStr">
        <is>
          <t>Variantă principală</t>
        </is>
      </c>
      <c r="C12" s="7" t="inlineStr">
        <is>
          <t>Titlu lung</t>
        </is>
      </c>
      <c r="D12" s="8" t="n">
        <v>1</v>
      </c>
      <c r="E12" s="7" t="inlineStr"/>
      <c r="F12" s="8">
        <f>LEN(E12)</f>
        <v/>
      </c>
      <c r="G12" s="8" t="n">
        <v>90</v>
      </c>
      <c r="H12" s="8" t="inlineStr">
        <is>
          <t>De completat</t>
        </is>
      </c>
    </row>
    <row r="13" ht="26" customHeight="1">
      <c r="A13" s="7" t="inlineStr">
        <is>
          <t>Asset Group</t>
        </is>
      </c>
      <c r="B13" s="7" t="inlineStr">
        <is>
          <t>Variantă principală</t>
        </is>
      </c>
      <c r="C13" s="7" t="inlineStr">
        <is>
          <t>Titlu lung</t>
        </is>
      </c>
      <c r="D13" s="8" t="n">
        <v>2</v>
      </c>
      <c r="E13" s="7" t="inlineStr"/>
      <c r="F13" s="8">
        <f>LEN(E13)</f>
        <v/>
      </c>
      <c r="G13" s="8" t="n">
        <v>90</v>
      </c>
      <c r="H13" s="8" t="inlineStr">
        <is>
          <t>De completat</t>
        </is>
      </c>
    </row>
    <row r="14" ht="26" customHeight="1">
      <c r="A14" s="7" t="inlineStr">
        <is>
          <t>Asset Group</t>
        </is>
      </c>
      <c r="B14" s="7" t="inlineStr">
        <is>
          <t>Variantă principală</t>
        </is>
      </c>
      <c r="C14" s="7" t="inlineStr">
        <is>
          <t>Titlu lung</t>
        </is>
      </c>
      <c r="D14" s="8" t="n">
        <v>3</v>
      </c>
      <c r="E14" s="7" t="inlineStr"/>
      <c r="F14" s="8">
        <f>LEN(E14)</f>
        <v/>
      </c>
      <c r="G14" s="8" t="n">
        <v>90</v>
      </c>
      <c r="H14" s="8" t="inlineStr">
        <is>
          <t>De completat</t>
        </is>
      </c>
    </row>
    <row r="15" ht="26" customHeight="1">
      <c r="A15" s="7" t="inlineStr">
        <is>
          <t>Asset Group</t>
        </is>
      </c>
      <c r="B15" s="7" t="inlineStr">
        <is>
          <t>Variantă principală</t>
        </is>
      </c>
      <c r="C15" s="7" t="inlineStr">
        <is>
          <t>Titlu lung</t>
        </is>
      </c>
      <c r="D15" s="8" t="n">
        <v>4</v>
      </c>
      <c r="E15" s="7" t="inlineStr"/>
      <c r="F15" s="8">
        <f>LEN(E15)</f>
        <v/>
      </c>
      <c r="G15" s="8" t="n">
        <v>90</v>
      </c>
      <c r="H15" s="8" t="inlineStr">
        <is>
          <t>De completat</t>
        </is>
      </c>
    </row>
    <row r="16" ht="26" customHeight="1">
      <c r="A16" s="7" t="inlineStr">
        <is>
          <t>Asset Group</t>
        </is>
      </c>
      <c r="B16" s="7" t="inlineStr">
        <is>
          <t>Variantă principală</t>
        </is>
      </c>
      <c r="C16" s="7" t="inlineStr">
        <is>
          <t>Titlu lung</t>
        </is>
      </c>
      <c r="D16" s="8" t="n">
        <v>5</v>
      </c>
      <c r="E16" s="7" t="inlineStr"/>
      <c r="F16" s="8">
        <f>LEN(E16)</f>
        <v/>
      </c>
      <c r="G16" s="8" t="n">
        <v>90</v>
      </c>
      <c r="H16" s="8" t="inlineStr">
        <is>
          <t>De completat</t>
        </is>
      </c>
    </row>
    <row r="17" ht="26" customHeight="1">
      <c r="A17" s="7" t="inlineStr">
        <is>
          <t>Asset Group</t>
        </is>
      </c>
      <c r="B17" s="7" t="inlineStr">
        <is>
          <t>Variantă principală</t>
        </is>
      </c>
      <c r="C17" s="7" t="inlineStr">
        <is>
          <t>Descriere</t>
        </is>
      </c>
      <c r="D17" s="8" t="n">
        <v>1</v>
      </c>
      <c r="E17" s="7" t="inlineStr"/>
      <c r="F17" s="8">
        <f>LEN(E17)</f>
        <v/>
      </c>
      <c r="G17" s="8" t="n">
        <v>90</v>
      </c>
      <c r="H17" s="8" t="inlineStr">
        <is>
          <t>De completat</t>
        </is>
      </c>
    </row>
    <row r="18" ht="26" customHeight="1">
      <c r="A18" s="7" t="inlineStr">
        <is>
          <t>Asset Group</t>
        </is>
      </c>
      <c r="B18" s="7" t="inlineStr">
        <is>
          <t>Variantă principală</t>
        </is>
      </c>
      <c r="C18" s="7" t="inlineStr">
        <is>
          <t>Descriere</t>
        </is>
      </c>
      <c r="D18" s="8" t="n">
        <v>2</v>
      </c>
      <c r="E18" s="7" t="inlineStr"/>
      <c r="F18" s="8">
        <f>LEN(E18)</f>
        <v/>
      </c>
      <c r="G18" s="8" t="n">
        <v>90</v>
      </c>
      <c r="H18" s="8" t="inlineStr">
        <is>
          <t>De completat</t>
        </is>
      </c>
    </row>
    <row r="19" ht="26" customHeight="1">
      <c r="A19" s="7" t="inlineStr">
        <is>
          <t>Asset Group</t>
        </is>
      </c>
      <c r="B19" s="7" t="inlineStr">
        <is>
          <t>Variantă principală</t>
        </is>
      </c>
      <c r="C19" s="7" t="inlineStr">
        <is>
          <t>Descriere</t>
        </is>
      </c>
      <c r="D19" s="8" t="n">
        <v>3</v>
      </c>
      <c r="E19" s="7" t="inlineStr"/>
      <c r="F19" s="8">
        <f>LEN(E19)</f>
        <v/>
      </c>
      <c r="G19" s="8" t="n">
        <v>90</v>
      </c>
      <c r="H19" s="8" t="inlineStr">
        <is>
          <t>De completat</t>
        </is>
      </c>
    </row>
    <row r="20" ht="26" customHeight="1">
      <c r="A20" s="7" t="inlineStr">
        <is>
          <t>Asset Group</t>
        </is>
      </c>
      <c r="B20" s="7" t="inlineStr">
        <is>
          <t>Variantă principală</t>
        </is>
      </c>
      <c r="C20" s="7" t="inlineStr">
        <is>
          <t>Descriere</t>
        </is>
      </c>
      <c r="D20" s="8" t="n">
        <v>4</v>
      </c>
      <c r="E20" s="7" t="inlineStr"/>
      <c r="F20" s="8">
        <f>LEN(E20)</f>
        <v/>
      </c>
      <c r="G20" s="8" t="n">
        <v>90</v>
      </c>
      <c r="H20" s="8" t="inlineStr">
        <is>
          <t>De completat</t>
        </is>
      </c>
    </row>
  </sheetData>
  <autoFilter ref="A6:H20"/>
  <mergeCells count="3">
    <mergeCell ref="A4:H4"/>
    <mergeCell ref="A2:H2"/>
    <mergeCell ref="A1:H1"/>
  </mergeCells>
  <conditionalFormatting sqref="F7:F20">
    <cfRule type="expression" priority="1" dxfId="0">
      <formula>F7&gt;G7</formula>
    </cfRule>
  </conditionalFormatting>
  <dataValidations count="1">
    <dataValidation sqref="H7 H8 H9 H10 H11 H12 H13 H14 H15 H16 H17 H18 H19 H20" showDropDown="0" showInputMessage="0" showErrorMessage="0" allowBlank="0" type="list">
      <formula1>"De completat,De verificat,Validat"</formula1>
    </dataValidation>
  </dataValidation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H18"/>
  <sheetViews>
    <sheetView showGridLines="0" workbookViewId="0">
      <pane ySplit="6" topLeftCell="A7" activePane="bottomLeft" state="frozen"/>
      <selection pane="bottomLeft" activeCell="A1" sqref="A1"/>
    </sheetView>
  </sheetViews>
  <sheetFormatPr baseColWidth="8" defaultRowHeight="15"/>
  <cols>
    <col width="22" customWidth="1" min="1" max="1"/>
    <col width="32" customWidth="1" min="2" max="2"/>
    <col width="48" customWidth="1" min="3" max="3"/>
    <col width="48" customWidth="1" min="4" max="4"/>
    <col width="18" customWidth="1" min="5" max="5"/>
    <col width="12" customWidth="1" min="6" max="6"/>
    <col width="10" customWidth="1" min="7" max="7"/>
    <col width="16" customWidth="1" min="8" max="8"/>
  </cols>
  <sheetData>
    <row r="1" ht="30" customHeight="1">
      <c r="A1" s="1" t="inlineStr">
        <is>
          <t>ASSETS ȘI SITELINKS</t>
        </is>
      </c>
    </row>
    <row r="2" ht="21" customHeight="1">
      <c r="A2" s="2" t="inlineStr">
        <is>
          <t>Creat de Pascal Răzvan | PPC Specialist | pascalrazvan.ro</t>
        </is>
      </c>
    </row>
    <row r="4" ht="34" customHeight="1">
      <c r="A4" s="3" t="inlineStr">
        <is>
          <t>Folosește această listă pentru active suplimentare. Completează numai elementele care sunt disponibile și actuale pe pagina de destinație.</t>
        </is>
      </c>
    </row>
    <row r="6">
      <c r="A6" s="6" t="inlineStr">
        <is>
          <t>Tip asset</t>
        </is>
      </c>
      <c r="B6" s="6" t="inlineStr">
        <is>
          <t>Titlu</t>
        </is>
      </c>
      <c r="C6" s="6" t="inlineStr">
        <is>
          <t>Descriere</t>
        </is>
      </c>
      <c r="D6" s="6" t="inlineStr">
        <is>
          <t>URL final</t>
        </is>
      </c>
      <c r="E6" s="6" t="inlineStr">
        <is>
          <t>Status</t>
        </is>
      </c>
    </row>
    <row r="7" ht="28" customHeight="1">
      <c r="A7" s="9" t="inlineStr"/>
      <c r="B7" s="9" t="inlineStr"/>
      <c r="C7" s="9" t="inlineStr"/>
      <c r="D7" s="9" t="inlineStr"/>
      <c r="E7" s="9" t="inlineStr">
        <is>
          <t>De completat</t>
        </is>
      </c>
    </row>
    <row r="8" ht="28" customHeight="1">
      <c r="A8" s="9" t="inlineStr"/>
      <c r="B8" s="9" t="inlineStr"/>
      <c r="C8" s="9" t="inlineStr"/>
      <c r="D8" s="9" t="inlineStr"/>
      <c r="E8" s="9" t="inlineStr">
        <is>
          <t>De completat</t>
        </is>
      </c>
    </row>
    <row r="9" ht="28" customHeight="1">
      <c r="A9" s="9" t="inlineStr"/>
      <c r="B9" s="9" t="inlineStr"/>
      <c r="C9" s="9" t="inlineStr"/>
      <c r="D9" s="9" t="inlineStr"/>
      <c r="E9" s="9" t="inlineStr">
        <is>
          <t>De completat</t>
        </is>
      </c>
    </row>
    <row r="10" ht="28" customHeight="1">
      <c r="A10" s="9" t="inlineStr"/>
      <c r="B10" s="9" t="inlineStr"/>
      <c r="C10" s="9" t="inlineStr"/>
      <c r="D10" s="9" t="inlineStr"/>
      <c r="E10" s="9" t="inlineStr">
        <is>
          <t>De completat</t>
        </is>
      </c>
    </row>
    <row r="11" ht="28" customHeight="1">
      <c r="A11" s="9" t="inlineStr"/>
      <c r="B11" s="9" t="inlineStr"/>
      <c r="C11" s="9" t="inlineStr"/>
      <c r="D11" s="9" t="inlineStr"/>
      <c r="E11" s="9" t="inlineStr">
        <is>
          <t>De completat</t>
        </is>
      </c>
    </row>
    <row r="12" ht="28" customHeight="1">
      <c r="A12" s="9" t="inlineStr"/>
      <c r="B12" s="9" t="inlineStr"/>
      <c r="C12" s="9" t="inlineStr"/>
      <c r="D12" s="9" t="inlineStr"/>
      <c r="E12" s="9" t="inlineStr">
        <is>
          <t>De completat</t>
        </is>
      </c>
    </row>
    <row r="13" ht="28" customHeight="1">
      <c r="A13" s="9" t="inlineStr"/>
      <c r="B13" s="9" t="inlineStr"/>
      <c r="C13" s="9" t="inlineStr"/>
      <c r="D13" s="9" t="inlineStr"/>
      <c r="E13" s="9" t="inlineStr">
        <is>
          <t>De completat</t>
        </is>
      </c>
    </row>
    <row r="14" ht="28" customHeight="1">
      <c r="A14" s="9" t="inlineStr"/>
      <c r="B14" s="9" t="inlineStr"/>
      <c r="C14" s="9" t="inlineStr"/>
      <c r="D14" s="9" t="inlineStr"/>
      <c r="E14" s="9" t="inlineStr">
        <is>
          <t>De completat</t>
        </is>
      </c>
    </row>
    <row r="15" ht="28" customHeight="1">
      <c r="A15" s="9" t="inlineStr"/>
      <c r="B15" s="9" t="inlineStr"/>
      <c r="C15" s="9" t="inlineStr"/>
      <c r="D15" s="9" t="inlineStr"/>
      <c r="E15" s="9" t="inlineStr">
        <is>
          <t>De completat</t>
        </is>
      </c>
    </row>
    <row r="16" ht="28" customHeight="1">
      <c r="A16" s="9" t="inlineStr"/>
      <c r="B16" s="9" t="inlineStr"/>
      <c r="C16" s="9" t="inlineStr"/>
      <c r="D16" s="9" t="inlineStr"/>
      <c r="E16" s="9" t="inlineStr">
        <is>
          <t>De completat</t>
        </is>
      </c>
    </row>
    <row r="17" ht="28" customHeight="1">
      <c r="A17" s="9" t="inlineStr"/>
      <c r="B17" s="9" t="inlineStr"/>
      <c r="C17" s="9" t="inlineStr"/>
      <c r="D17" s="9" t="inlineStr"/>
      <c r="E17" s="9" t="inlineStr">
        <is>
          <t>De completat</t>
        </is>
      </c>
    </row>
    <row r="18" ht="28" customHeight="1">
      <c r="A18" s="9" t="inlineStr"/>
      <c r="B18" s="9" t="inlineStr"/>
      <c r="C18" s="9" t="inlineStr"/>
      <c r="D18" s="9" t="inlineStr"/>
      <c r="E18" s="9" t="inlineStr">
        <is>
          <t>De completat</t>
        </is>
      </c>
    </row>
  </sheetData>
  <mergeCells count="3">
    <mergeCell ref="A4:H4"/>
    <mergeCell ref="A2:H2"/>
    <mergeCell ref="A1:H1"/>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2026-08-21T13:52:12Z</dcterms:created>
  <dcterms:modified xmlns:dcterms="http://purl.org/dc/terms/" xmlns:xsi="http://www.w3.org/2001/XMLSchema-instance" xsi:type="dcterms:W3CDTF">2026-08-21T13:52:12Z</dcterms:modified>
</cp:coreProperties>
</file>