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Produs" sheetId="1" state="visible" r:id="rId1"/>
    <sheet xmlns:r="http://schemas.openxmlformats.org/officeDocument/2006/relationships" name="02_Cos" sheetId="2" state="visible" r:id="rId2"/>
    <sheet xmlns:r="http://schemas.openxmlformats.org/officeDocument/2006/relationships" name="03_Checkout" sheetId="3" state="visible" r:id="rId3"/>
    <sheet xmlns:r="http://schemas.openxmlformats.org/officeDocument/2006/relationships" name="04_Purchase" sheetId="4" state="visible" r:id="rId4"/>
    <sheet xmlns:r="http://schemas.openxmlformats.org/officeDocument/2006/relationships" name="05_Lea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FFFFFF"/>
      <sz val="10"/>
    </font>
    <font>
      <name val="Aptos"/>
      <color rgb="00202733"/>
      <sz val="9"/>
    </font>
    <font>
      <name val="Aptos"/>
      <color rgb="005D6878"/>
      <sz val="8.699999999999999"/>
    </font>
    <font>
      <name val="Consolas"/>
      <b val="1"/>
      <color rgb="00FFFFFF"/>
      <sz val="11"/>
    </font>
    <font>
      <name val="Aptos"/>
      <b val="1"/>
      <color rgb="00202733"/>
      <sz val="9"/>
    </font>
    <font>
      <name val="Aptos"/>
      <color rgb="005D6878"/>
      <sz val="8.800000000000001"/>
    </font>
    <font>
      <name val="Aptos"/>
      <b val="1"/>
      <color rgb="00FFFFFF"/>
      <sz val="9"/>
    </font>
    <font>
      <name val="Consolas"/>
      <b val="1"/>
      <color rgb="00202733"/>
      <sz val="9"/>
    </font>
    <font>
      <name val="Consolas"/>
      <color rgb="00202733"/>
      <sz val="9"/>
    </font>
  </fonts>
  <fills count="10">
    <fill>
      <patternFill/>
    </fill>
    <fill>
      <patternFill patternType="gray125"/>
    </fill>
    <fill>
      <patternFill patternType="solid">
        <fgColor rgb="001D2F50"/>
      </patternFill>
    </fill>
    <fill>
      <patternFill patternType="solid">
        <fgColor rgb="00FFF7E6"/>
      </patternFill>
    </fill>
    <fill>
      <patternFill patternType="solid">
        <fgColor rgb="00FFFFFF"/>
      </patternFill>
    </fill>
    <fill>
      <patternFill patternType="solid">
        <fgColor rgb="00EAF0F7"/>
      </patternFill>
    </fill>
    <fill>
      <patternFill patternType="solid">
        <fgColor rgb="00172842"/>
      </patternFill>
    </fill>
    <fill>
      <patternFill patternType="solid">
        <fgColor rgb="00E2F0D9"/>
      </patternFill>
    </fill>
    <fill>
      <patternFill patternType="solid">
        <fgColor rgb="00F5F6F8"/>
      </patternFill>
    </fill>
    <fill>
      <patternFill patternType="solid">
        <fgColor rgb="00FFF2CC"/>
      </patternFill>
    </fill>
  </fills>
  <borders count="4">
    <border>
      <left/>
      <right/>
      <top/>
      <bottom/>
      <diagonal/>
    </border>
    <border/>
    <border>
      <left style="medium">
        <color rgb="001D2F50"/>
      </left>
      <right style="medium">
        <color rgb="001D2F50"/>
      </right>
      <top style="medium">
        <color rgb="001D2F50"/>
      </top>
      <bottom style="medium">
        <color rgb="001D2F50"/>
      </bottom>
    </border>
    <border>
      <left style="thin">
        <color rgb="00D0D6DE"/>
      </left>
      <right style="thin">
        <color rgb="00D0D6DE"/>
      </right>
      <top style="thin">
        <color rgb="00D0D6DE"/>
      </top>
      <bottom style="thin">
        <color rgb="00D0D6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6" fillId="5" borderId="3" applyAlignment="1" pivotButton="0" quotePrefix="0" xfId="0">
      <alignment horizontal="left" vertical="center" wrapText="1"/>
    </xf>
    <xf numFmtId="0" fontId="7" fillId="4" borderId="3" applyAlignment="1" pivotButton="0" quotePrefix="0" xfId="0">
      <alignment horizontal="left" vertical="center" wrapText="1"/>
    </xf>
    <xf numFmtId="0" fontId="8" fillId="6" borderId="3" applyAlignment="1" pivotButton="0" quotePrefix="0" xfId="0">
      <alignment horizontal="left" vertical="center" wrapText="1"/>
    </xf>
    <xf numFmtId="0" fontId="9" fillId="4" borderId="3" applyAlignment="1" pivotButton="0" quotePrefix="0" xfId="0">
      <alignment horizontal="left" vertical="top" wrapText="1"/>
    </xf>
    <xf numFmtId="0" fontId="6" fillId="7" borderId="3" applyAlignment="1" pivotButton="0" quotePrefix="0" xfId="0">
      <alignment horizontal="left" vertical="top" wrapText="1"/>
    </xf>
    <xf numFmtId="0" fontId="10" fillId="4" borderId="3" applyAlignment="1" pivotButton="0" quotePrefix="0" xfId="0">
      <alignment horizontal="left" vertical="top" wrapText="1"/>
    </xf>
    <xf numFmtId="0" fontId="3" fillId="4" borderId="3" applyAlignment="1" pivotButton="0" quotePrefix="0" xfId="0">
      <alignment horizontal="left" vertical="top" wrapText="1"/>
    </xf>
    <xf numFmtId="0" fontId="9" fillId="8" borderId="3" applyAlignment="1" pivotButton="0" quotePrefix="0" xfId="0">
      <alignment horizontal="left" vertical="top" wrapText="1"/>
    </xf>
    <xf numFmtId="0" fontId="10" fillId="8" borderId="3" applyAlignment="1" pivotButton="0" quotePrefix="0" xfId="0">
      <alignment horizontal="left" vertical="top" wrapText="1"/>
    </xf>
    <xf numFmtId="0" fontId="3" fillId="8" borderId="3" applyAlignment="1" pivotButton="0" quotePrefix="0" xfId="0">
      <alignment horizontal="left" vertical="top" wrapText="1"/>
    </xf>
    <xf numFmtId="0" fontId="6" fillId="9" borderId="3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81BD"/>
    <outlinePr summaryBelow="1" summaryRight="1"/>
    <pageSetUpPr fitToPage="1"/>
  </sheetPr>
  <dimension ref="A1:F41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30" customWidth="1" min="4" max="4"/>
    <col width="46" customWidth="1" min="5" max="5"/>
    <col width="15" customWidth="1" min="6" max="6"/>
  </cols>
  <sheetData>
    <row r="1" ht="28" customHeight="1">
      <c r="A1" s="1" t="inlineStr">
        <is>
          <t>Răzvan Pascal | SPECIFICAȚII TEHNICE Data Layer</t>
        </is>
      </c>
    </row>
    <row r="2" ht="22" customHeight="1">
      <c r="A2" s="2" t="inlineStr">
        <is>
          <t>Evenimente produs</t>
        </is>
      </c>
    </row>
    <row r="4" ht="30" customHeight="1">
      <c r="A4" s="3" t="inlineStr">
        <is>
          <t>Mapare tehnică compactă pentru liste de produse și pagina de produs. Se completează doar statusul și eventualele blocaje.</t>
        </is>
      </c>
    </row>
    <row r="5" ht="22" customHeight="1">
      <c r="A5" s="4" t="inlineStr">
        <is>
          <t>Document de lucru pentru programator. Se păstrează denumirile tehnice exact cum apar. Nu sunt incluse și nu se adaugă fragmente de cod.</t>
        </is>
      </c>
    </row>
    <row r="7" ht="22" customHeight="1">
      <c r="A7" s="5" t="inlineStr">
        <is>
          <t>EVENT: `view_item_list`</t>
        </is>
      </c>
    </row>
    <row r="8" ht="26" customHeight="1">
      <c r="A8" s="6" t="inlineStr">
        <is>
          <t>Trigger: După afișarea unei liste de produse - categorie, căutare sau listă promoțională.</t>
        </is>
      </c>
    </row>
    <row r="9" ht="28" customHeight="1">
      <c r="A9" s="7" t="inlineStr">
        <is>
          <t>Scop: Raportează produsele vizibile utilizatorului și contextul listei.</t>
        </is>
      </c>
    </row>
    <row r="11" ht="25" customHeight="1">
      <c r="A11" s="8" t="inlineStr">
        <is>
          <t>Câmp tehnic</t>
        </is>
      </c>
      <c r="B11" s="8" t="inlineStr">
        <is>
          <t>Obligatoriu</t>
        </is>
      </c>
      <c r="C11" s="8" t="inlineStr">
        <is>
          <t>Tip</t>
        </is>
      </c>
      <c r="D11" s="8" t="inlineStr">
        <is>
          <t>Sursă din platformă</t>
        </is>
      </c>
      <c r="E11" s="8" t="inlineStr">
        <is>
          <t>Regulă de implementare</t>
        </is>
      </c>
      <c r="F11" s="8" t="inlineStr">
        <is>
          <t>Status</t>
        </is>
      </c>
    </row>
    <row r="12" ht="40" customHeight="1">
      <c r="A12" s="9" t="inlineStr">
        <is>
          <t>`event`</t>
        </is>
      </c>
      <c r="B12" s="10" t="inlineStr">
        <is>
          <t>Da</t>
        </is>
      </c>
      <c r="C12" s="11" t="inlineStr">
        <is>
          <t>text</t>
        </is>
      </c>
      <c r="D12" s="12" t="inlineStr">
        <is>
          <t>Denumire constantă de eveniment.</t>
        </is>
      </c>
      <c r="E12" s="12" t="inlineStr">
        <is>
          <t>Păstrați exact `view_item_list` în configurarea de tracking.</t>
        </is>
      </c>
      <c r="F12" s="12" t="inlineStr"/>
    </row>
    <row r="13" ht="40" customHeight="1">
      <c r="A13" s="13" t="inlineStr">
        <is>
          <t>`ecommerce`</t>
        </is>
      </c>
      <c r="B13" s="10" t="inlineStr">
        <is>
          <t>Da</t>
        </is>
      </c>
      <c r="C13" s="14" t="inlineStr">
        <is>
          <t>object</t>
        </is>
      </c>
      <c r="D13" s="15" t="inlineStr">
        <is>
          <t>Payload e-commerce al paginii.</t>
        </is>
      </c>
      <c r="E13" s="15" t="inlineStr">
        <is>
          <t>Se transmite obiect nou pentru eveniment; se elimină contextul e-commerce anterior.</t>
        </is>
      </c>
      <c r="F13" s="15" t="inlineStr"/>
    </row>
    <row r="14" ht="40" customHeight="1">
      <c r="A14" s="9" t="inlineStr">
        <is>
          <t>`ecommerce.currency`</t>
        </is>
      </c>
      <c r="B14" s="10" t="inlineStr">
        <is>
          <t>Da</t>
        </is>
      </c>
      <c r="C14" s="11" t="inlineStr">
        <is>
          <t>text</t>
        </is>
      </c>
      <c r="D14" s="12" t="inlineStr">
        <is>
          <t>Moneda magazinului / catalogului.</t>
        </is>
      </c>
      <c r="E14" s="12" t="inlineStr">
        <is>
          <t>Cod monedă, de exemplu `RON`; nu simbol monetar.</t>
        </is>
      </c>
      <c r="F14" s="12" t="inlineStr"/>
    </row>
    <row r="15" ht="40" customHeight="1">
      <c r="A15" s="13" t="inlineStr">
        <is>
          <t>`ecommerce.items[]`</t>
        </is>
      </c>
      <c r="B15" s="10" t="inlineStr">
        <is>
          <t>Da</t>
        </is>
      </c>
      <c r="C15" s="14" t="inlineStr">
        <is>
          <t>array</t>
        </is>
      </c>
      <c r="D15" s="15" t="inlineStr">
        <is>
          <t>Lista de produse efectiv vizibile.</t>
        </is>
      </c>
      <c r="E15" s="15" t="inlineStr">
        <is>
          <t>Nu includeți produse nevizibile. Pentru liste mari, limitați payload-ul conform strategiei proiectului.</t>
        </is>
      </c>
      <c r="F15" s="15" t="inlineStr"/>
    </row>
    <row r="16" ht="40" customHeight="1">
      <c r="A16" s="9" t="inlineStr">
        <is>
          <t>`items[].item_name`</t>
        </is>
      </c>
      <c r="B16" s="10" t="inlineStr">
        <is>
          <t>Da</t>
        </is>
      </c>
      <c r="C16" s="11" t="inlineStr">
        <is>
          <t>text</t>
        </is>
      </c>
      <c r="D16" s="12" t="inlineStr">
        <is>
          <t>Numele produsului din catalog.</t>
        </is>
      </c>
      <c r="E16" s="12" t="inlineStr">
        <is>
          <t>Valoarea trebuie să descrie produsul din rândul curent al listei.</t>
        </is>
      </c>
      <c r="F16" s="12" t="inlineStr"/>
    </row>
    <row r="17" ht="40" customHeight="1">
      <c r="A17" s="13" t="inlineStr">
        <is>
          <t>`items[].item_id`</t>
        </is>
      </c>
      <c r="B17" s="10" t="inlineStr">
        <is>
          <t>Da</t>
        </is>
      </c>
      <c r="C17" s="14" t="inlineStr">
        <is>
          <t>text</t>
        </is>
      </c>
      <c r="D17" s="15" t="inlineStr">
        <is>
          <t>SKU / ID produs agreat.</t>
        </is>
      </c>
      <c r="E17" s="15" t="inlineStr">
        <is>
          <t>Identificator stabil; se păstrează identic în toate evenimentele.</t>
        </is>
      </c>
      <c r="F17" s="15" t="inlineStr"/>
    </row>
    <row r="18" ht="40" customHeight="1">
      <c r="A18" s="9" t="inlineStr">
        <is>
          <t>`items[].price`</t>
        </is>
      </c>
      <c r="B18" s="12" t="inlineStr">
        <is>
          <t>Nu</t>
        </is>
      </c>
      <c r="C18" s="11" t="inlineStr">
        <is>
          <t>float</t>
        </is>
      </c>
      <c r="D18" s="12" t="inlineStr">
        <is>
          <t>Preț unitar curent.</t>
        </is>
      </c>
      <c r="E18" s="12" t="inlineStr">
        <is>
          <t>Numeric, fără monedă; se transmite dacă este disponibil în catalog.</t>
        </is>
      </c>
      <c r="F18" s="12" t="inlineStr"/>
    </row>
    <row r="19" ht="40" customHeight="1">
      <c r="A19" s="13" t="inlineStr">
        <is>
          <t>`items[].item_list_name`</t>
        </is>
      </c>
      <c r="B19" s="15" t="inlineStr">
        <is>
          <t>Nu</t>
        </is>
      </c>
      <c r="C19" s="14" t="inlineStr">
        <is>
          <t>text</t>
        </is>
      </c>
      <c r="D19" s="15" t="inlineStr">
        <is>
          <t>Nume listă: categorie / căutare / promoție.</t>
        </is>
      </c>
      <c r="E19" s="15" t="inlineStr">
        <is>
          <t>Se transmite numai când lista are o denumire clară.</t>
        </is>
      </c>
      <c r="F19" s="15" t="inlineStr"/>
    </row>
    <row r="20" ht="40" customHeight="1">
      <c r="A20" s="9" t="inlineStr">
        <is>
          <t>`items[].item_list_id`</t>
        </is>
      </c>
      <c r="B20" s="12" t="inlineStr">
        <is>
          <t>Nu</t>
        </is>
      </c>
      <c r="C20" s="11" t="inlineStr">
        <is>
          <t>text</t>
        </is>
      </c>
      <c r="D20" s="12" t="inlineStr">
        <is>
          <t>ID stabil de listă, dacă există.</t>
        </is>
      </c>
      <c r="E20" s="12" t="inlineStr">
        <is>
          <t>Nu generați valori temporare doar pentru tracking.</t>
        </is>
      </c>
      <c r="F20" s="12" t="inlineStr"/>
    </row>
    <row r="21" ht="40" customHeight="1">
      <c r="A21" s="13" t="inlineStr">
        <is>
          <t>`items[].index`</t>
        </is>
      </c>
      <c r="B21" s="15" t="inlineStr">
        <is>
          <t>Nu</t>
        </is>
      </c>
      <c r="C21" s="14" t="inlineStr">
        <is>
          <t>integer</t>
        </is>
      </c>
      <c r="D21" s="15" t="inlineStr">
        <is>
          <t>Poziția produsului în lista afișată.</t>
        </is>
      </c>
      <c r="E21" s="15" t="inlineStr">
        <is>
          <t>Index consecvent pentru pagina curentă.</t>
        </is>
      </c>
      <c r="F21" s="15" t="inlineStr"/>
    </row>
    <row r="22" ht="40" customHeight="1">
      <c r="A22" s="9" t="inlineStr">
        <is>
          <t>`items[].google_business_vertical`</t>
        </is>
      </c>
      <c r="B22" s="10" t="inlineStr">
        <is>
          <t>Da</t>
        </is>
      </c>
      <c r="C22" s="11" t="inlineStr">
        <is>
          <t>text</t>
        </is>
      </c>
      <c r="D22" s="12" t="inlineStr">
        <is>
          <t>Configurare business aprobată.</t>
        </is>
      </c>
      <c r="E22" s="12" t="inlineStr">
        <is>
          <t>Valoarea trebuie să fie identică pe toate produsele relevante pentru remarketing.</t>
        </is>
      </c>
      <c r="F22" s="12" t="inlineStr"/>
    </row>
    <row r="23" ht="40" customHeight="1">
      <c r="A23" s="13" t="inlineStr">
        <is>
          <t>`items[].id`</t>
        </is>
      </c>
      <c r="B23" s="10" t="inlineStr">
        <is>
          <t>Da</t>
        </is>
      </c>
      <c r="C23" s="14" t="inlineStr">
        <is>
          <t>text</t>
        </is>
      </c>
      <c r="D23" s="15" t="inlineStr">
        <is>
          <t>ID corelat cu feed-ul Merchant Center.</t>
        </is>
      </c>
      <c r="E23" s="15" t="inlineStr">
        <is>
          <t>Confirmați mapping-ul față de feed înainte de publicare.</t>
        </is>
      </c>
      <c r="F23" s="15" t="inlineStr"/>
    </row>
    <row r="26" ht="22" customHeight="1">
      <c r="A26" s="5" t="inlineStr">
        <is>
          <t>EVENT: `view_item`</t>
        </is>
      </c>
    </row>
    <row r="27" ht="26" customHeight="1">
      <c r="A27" s="6" t="inlineStr">
        <is>
          <t>Trigger: După afișarea paginii de produs și după schimbarea confirmată a variantei, dacă pagina se actualizează dinamic.</t>
        </is>
      </c>
    </row>
    <row r="28" ht="28" customHeight="1">
      <c r="A28" s="7" t="inlineStr">
        <is>
          <t>Scop: Raportează produsul concret consultat de utilizator.</t>
        </is>
      </c>
    </row>
    <row r="30" ht="25" customHeight="1">
      <c r="A30" s="8" t="inlineStr">
        <is>
          <t>Câmp tehnic</t>
        </is>
      </c>
      <c r="B30" s="8" t="inlineStr">
        <is>
          <t>Obligatoriu</t>
        </is>
      </c>
      <c r="C30" s="8" t="inlineStr">
        <is>
          <t>Tip</t>
        </is>
      </c>
      <c r="D30" s="8" t="inlineStr">
        <is>
          <t>Sursă din platformă</t>
        </is>
      </c>
      <c r="E30" s="8" t="inlineStr">
        <is>
          <t>Regulă de implementare</t>
        </is>
      </c>
      <c r="F30" s="8" t="inlineStr">
        <is>
          <t>Status</t>
        </is>
      </c>
    </row>
    <row r="31" ht="40" customHeight="1">
      <c r="A31" s="9" t="inlineStr">
        <is>
          <t>`event`</t>
        </is>
      </c>
      <c r="B31" s="10" t="inlineStr">
        <is>
          <t>Da</t>
        </is>
      </c>
      <c r="C31" s="11" t="inlineStr">
        <is>
          <t>text</t>
        </is>
      </c>
      <c r="D31" s="12" t="inlineStr">
        <is>
          <t>Denumire constantă de eveniment.</t>
        </is>
      </c>
      <c r="E31" s="12" t="inlineStr">
        <is>
          <t>Păstrați exact `view_item`.</t>
        </is>
      </c>
      <c r="F31" s="12" t="inlineStr"/>
    </row>
    <row r="32" ht="40" customHeight="1">
      <c r="A32" s="13" t="inlineStr">
        <is>
          <t>`ecommerce`</t>
        </is>
      </c>
      <c r="B32" s="10" t="inlineStr">
        <is>
          <t>Da</t>
        </is>
      </c>
      <c r="C32" s="14" t="inlineStr">
        <is>
          <t>object</t>
        </is>
      </c>
      <c r="D32" s="15" t="inlineStr">
        <is>
          <t>Payload e-commerce al paginii de produs.</t>
        </is>
      </c>
      <c r="E32" s="15" t="inlineStr">
        <is>
          <t>Izolați payload-ul de evenimentele anterioare.</t>
        </is>
      </c>
      <c r="F32" s="15" t="inlineStr"/>
    </row>
    <row r="33" ht="40" customHeight="1">
      <c r="A33" s="9" t="inlineStr">
        <is>
          <t>`ecommerce.currency`</t>
        </is>
      </c>
      <c r="B33" s="10" t="inlineStr">
        <is>
          <t>Da</t>
        </is>
      </c>
      <c r="C33" s="11" t="inlineStr">
        <is>
          <t>text</t>
        </is>
      </c>
      <c r="D33" s="12" t="inlineStr">
        <is>
          <t>Moneda produsului.</t>
        </is>
      </c>
      <c r="E33" s="12" t="inlineStr">
        <is>
          <t>Cod monedă al magazinului.</t>
        </is>
      </c>
      <c r="F33" s="12" t="inlineStr"/>
    </row>
    <row r="34" ht="40" customHeight="1">
      <c r="A34" s="13" t="inlineStr">
        <is>
          <t>`ecommerce.value`</t>
        </is>
      </c>
      <c r="B34" s="10" t="inlineStr">
        <is>
          <t>Da</t>
        </is>
      </c>
      <c r="C34" s="14" t="inlineStr">
        <is>
          <t>float</t>
        </is>
      </c>
      <c r="D34" s="15" t="inlineStr">
        <is>
          <t>Valoarea produsului afișat.</t>
        </is>
      </c>
      <c r="E34" s="15" t="inlineStr">
        <is>
          <t>Valoare numerică asociată aceleiași variante ca `items[]`.</t>
        </is>
      </c>
      <c r="F34" s="15" t="inlineStr"/>
    </row>
    <row r="35" ht="40" customHeight="1">
      <c r="A35" s="9" t="inlineStr">
        <is>
          <t>`ecommerce.items[]`</t>
        </is>
      </c>
      <c r="B35" s="10" t="inlineStr">
        <is>
          <t>Da</t>
        </is>
      </c>
      <c r="C35" s="11" t="inlineStr">
        <is>
          <t>array</t>
        </is>
      </c>
      <c r="D35" s="12" t="inlineStr">
        <is>
          <t>Produsul / varianta afișată.</t>
        </is>
      </c>
      <c r="E35" s="12" t="inlineStr">
        <is>
          <t>Lista conține produsul vizualizat.</t>
        </is>
      </c>
      <c r="F35" s="12" t="inlineStr"/>
    </row>
    <row r="36" ht="40" customHeight="1">
      <c r="A36" s="13" t="inlineStr">
        <is>
          <t>`items[].item_name`</t>
        </is>
      </c>
      <c r="B36" s="10" t="inlineStr">
        <is>
          <t>Da</t>
        </is>
      </c>
      <c r="C36" s="14" t="inlineStr">
        <is>
          <t>text</t>
        </is>
      </c>
      <c r="D36" s="15" t="inlineStr">
        <is>
          <t>Nume produs catalog.</t>
        </is>
      </c>
      <c r="E36" s="15" t="inlineStr">
        <is>
          <t>Folosiți numele produsului concret.</t>
        </is>
      </c>
      <c r="F36" s="15" t="inlineStr"/>
    </row>
    <row r="37" ht="40" customHeight="1">
      <c r="A37" s="9" t="inlineStr">
        <is>
          <t>`items[].item_id`</t>
        </is>
      </c>
      <c r="B37" s="10" t="inlineStr">
        <is>
          <t>Da</t>
        </is>
      </c>
      <c r="C37" s="11" t="inlineStr">
        <is>
          <t>text</t>
        </is>
      </c>
      <c r="D37" s="12" t="inlineStr">
        <is>
          <t>SKU / ID produs agreat.</t>
        </is>
      </c>
      <c r="E37" s="12" t="inlineStr">
        <is>
          <t>Trebuie să corespundă aceleiași variante ca prețul și ID-ul feed-ului.</t>
        </is>
      </c>
      <c r="F37" s="12" t="inlineStr"/>
    </row>
    <row r="38" ht="40" customHeight="1">
      <c r="A38" s="13" t="inlineStr">
        <is>
          <t>`items[].price`</t>
        </is>
      </c>
      <c r="B38" s="15" t="inlineStr">
        <is>
          <t>Nu</t>
        </is>
      </c>
      <c r="C38" s="14" t="inlineStr">
        <is>
          <t>float</t>
        </is>
      </c>
      <c r="D38" s="15" t="inlineStr">
        <is>
          <t>Preț unitar curent.</t>
        </is>
      </c>
      <c r="E38" s="15" t="inlineStr">
        <is>
          <t>Valoare numerică, fără simbol de monedă.</t>
        </is>
      </c>
      <c r="F38" s="15" t="inlineStr"/>
    </row>
    <row r="39" ht="40" customHeight="1">
      <c r="A39" s="9" t="inlineStr">
        <is>
          <t>`items[].item_variant`</t>
        </is>
      </c>
      <c r="B39" s="12" t="inlineStr">
        <is>
          <t>Nu</t>
        </is>
      </c>
      <c r="C39" s="11" t="inlineStr">
        <is>
          <t>text</t>
        </is>
      </c>
      <c r="D39" s="12" t="inlineStr">
        <is>
          <t>Varianta selectată.</t>
        </is>
      </c>
      <c r="E39" s="12" t="inlineStr">
        <is>
          <t>Actualizați după schimbarea variantelor, dacă există.</t>
        </is>
      </c>
      <c r="F39" s="12" t="inlineStr"/>
    </row>
    <row r="40" ht="40" customHeight="1">
      <c r="A40" s="13" t="inlineStr">
        <is>
          <t>`items[].google_business_vertical`</t>
        </is>
      </c>
      <c r="B40" s="10" t="inlineStr">
        <is>
          <t>Da</t>
        </is>
      </c>
      <c r="C40" s="14" t="inlineStr">
        <is>
          <t>text</t>
        </is>
      </c>
      <c r="D40" s="15" t="inlineStr">
        <is>
          <t>Configurare business aprobată.</t>
        </is>
      </c>
      <c r="E40" s="15" t="inlineStr">
        <is>
          <t>Păstrați convenția agreată.</t>
        </is>
      </c>
      <c r="F40" s="15" t="inlineStr"/>
    </row>
    <row r="41" ht="40" customHeight="1">
      <c r="A41" s="9" t="inlineStr">
        <is>
          <t>`items[].id`</t>
        </is>
      </c>
      <c r="B41" s="10" t="inlineStr">
        <is>
          <t>Da</t>
        </is>
      </c>
      <c r="C41" s="11" t="inlineStr">
        <is>
          <t>text</t>
        </is>
      </c>
      <c r="D41" s="12" t="inlineStr">
        <is>
          <t>ID corelat cu feed-ul.</t>
        </is>
      </c>
      <c r="E41" s="12" t="inlineStr">
        <is>
          <t>Se verifică împotriva feed-ului activ.</t>
        </is>
      </c>
      <c r="F41" s="12" t="inlineStr"/>
    </row>
  </sheetData>
  <mergeCells count="10">
    <mergeCell ref="A2:F2"/>
    <mergeCell ref="A28:F28"/>
    <mergeCell ref="A1:F1"/>
    <mergeCell ref="A5:F5"/>
    <mergeCell ref="A9:F9"/>
    <mergeCell ref="A27:F27"/>
    <mergeCell ref="A8:F8"/>
    <mergeCell ref="A4:F4"/>
    <mergeCell ref="A26:F26"/>
    <mergeCell ref="A7:F7"/>
  </mergeCells>
  <dataValidations count="1">
    <dataValidation sqref="F12:F41" showDropDown="0" showInputMessage="0" showErrorMessage="0" allowBlank="1" type="list">
      <formula1>"Neînceput,În lucru,Gata,Blocat,N/A"</formula1>
    </dataValidation>
  </dataValidations>
  <pageMargins left="0.25" right="0.25" top="0.35" bottom="0.35" header="0.5" footer="0.5"/>
  <pageSetup orientation="landscape" paperSize="9" fitToHeight="0" fitToWidth="1"/>
  <headerFooter>
    <oddHeader/>
    <oddFooter>&amp;CPascal Răzvan | PPC Specialist | pascalrazvan.ro&amp;RPagina &amp;P din &amp;N</oddFooter>
    <evenHeader/>
    <evenFooter/>
    <firstHeader/>
    <firstFooter/>
  </headerFooter>
  <rowBreaks count="1" manualBreakCount="1">
    <brk id="25" min="0" max="16383" man="1"/>
  </rowBreaks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 fitToPage="1"/>
  </sheetPr>
  <dimension ref="A1:F58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30" customWidth="1" min="4" max="4"/>
    <col width="46" customWidth="1" min="5" max="5"/>
    <col width="15" customWidth="1" min="6" max="6"/>
  </cols>
  <sheetData>
    <row r="1" ht="28" customHeight="1">
      <c r="A1" s="1" t="inlineStr">
        <is>
          <t>Răzvan Pascal | SPECIFICAȚII TEHNICE Data Layer</t>
        </is>
      </c>
    </row>
    <row r="2" ht="22" customHeight="1">
      <c r="A2" s="2" t="inlineStr">
        <is>
          <t>Evenimente coș</t>
        </is>
      </c>
    </row>
    <row r="4" ht="30" customHeight="1">
      <c r="A4" s="3" t="inlineStr">
        <is>
          <t>Mapare tehnică pentru acțiunile confirmate de coș. Câmpurile sunt organizate per eveniment, nu într-un tabel general foarte lat.</t>
        </is>
      </c>
    </row>
    <row r="5" ht="22" customHeight="1">
      <c r="A5" s="4" t="inlineStr">
        <is>
          <t>Document de lucru pentru programator. Se păstrează denumirile tehnice exact cum apar. Nu sunt incluse și nu se adaugă fragmente de cod.</t>
        </is>
      </c>
    </row>
    <row r="7" ht="22" customHeight="1">
      <c r="A7" s="5" t="inlineStr">
        <is>
          <t>EVENT: `add_to_cart`</t>
        </is>
      </c>
    </row>
    <row r="8" ht="26" customHeight="1">
      <c r="A8" s="6" t="inlineStr">
        <is>
          <t>Trigger: După confirmarea reușită a adăugării produsului în coș.</t>
        </is>
      </c>
    </row>
    <row r="9" ht="28" customHeight="1">
      <c r="A9" s="7" t="inlineStr">
        <is>
          <t>Scop: Raportează un produs adăugat efectiv, nu un simplu click.</t>
        </is>
      </c>
    </row>
    <row r="11" ht="25" customHeight="1">
      <c r="A11" s="8" t="inlineStr">
        <is>
          <t>Câmp tehnic</t>
        </is>
      </c>
      <c r="B11" s="8" t="inlineStr">
        <is>
          <t>Obligatoriu</t>
        </is>
      </c>
      <c r="C11" s="8" t="inlineStr">
        <is>
          <t>Tip</t>
        </is>
      </c>
      <c r="D11" s="8" t="inlineStr">
        <is>
          <t>Sursă din platformă</t>
        </is>
      </c>
      <c r="E11" s="8" t="inlineStr">
        <is>
          <t>Regulă de implementare</t>
        </is>
      </c>
      <c r="F11" s="8" t="inlineStr">
        <is>
          <t>Status</t>
        </is>
      </c>
    </row>
    <row r="12" ht="40" customHeight="1">
      <c r="A12" s="9" t="inlineStr">
        <is>
          <t>`event`</t>
        </is>
      </c>
      <c r="B12" s="10" t="inlineStr">
        <is>
          <t>Da</t>
        </is>
      </c>
      <c r="C12" s="11" t="inlineStr">
        <is>
          <t>text</t>
        </is>
      </c>
      <c r="D12" s="12" t="inlineStr">
        <is>
          <t>Denumire constantă de eveniment.</t>
        </is>
      </c>
      <c r="E12" s="12" t="inlineStr">
        <is>
          <t>Păstrați exact `add_to_cart`.</t>
        </is>
      </c>
      <c r="F12" s="12" t="inlineStr"/>
    </row>
    <row r="13" ht="40" customHeight="1">
      <c r="A13" s="13" t="inlineStr">
        <is>
          <t>`ecommerce`</t>
        </is>
      </c>
      <c r="B13" s="10" t="inlineStr">
        <is>
          <t>Da</t>
        </is>
      </c>
      <c r="C13" s="14" t="inlineStr">
        <is>
          <t>object</t>
        </is>
      </c>
      <c r="D13" s="15" t="inlineStr">
        <is>
          <t>Payload coș.</t>
        </is>
      </c>
      <c r="E13" s="15" t="inlineStr">
        <is>
          <t>Se transmite obiect nou pentru fiecare acțiune de coș.</t>
        </is>
      </c>
      <c r="F13" s="15" t="inlineStr"/>
    </row>
    <row r="14" ht="40" customHeight="1">
      <c r="A14" s="9" t="inlineStr">
        <is>
          <t>`ecommerce.currency`</t>
        </is>
      </c>
      <c r="B14" s="10" t="inlineStr">
        <is>
          <t>Da</t>
        </is>
      </c>
      <c r="C14" s="11" t="inlineStr">
        <is>
          <t>text</t>
        </is>
      </c>
      <c r="D14" s="12" t="inlineStr">
        <is>
          <t>Moneda coșului.</t>
        </is>
      </c>
      <c r="E14" s="12" t="inlineStr">
        <is>
          <t>Cod monedă, de exemplu `RON`.</t>
        </is>
      </c>
      <c r="F14" s="12" t="inlineStr"/>
    </row>
    <row r="15" ht="40" customHeight="1">
      <c r="A15" s="13" t="inlineStr">
        <is>
          <t>`ecommerce.value`</t>
        </is>
      </c>
      <c r="B15" s="10" t="inlineStr">
        <is>
          <t>Da</t>
        </is>
      </c>
      <c r="C15" s="14" t="inlineStr">
        <is>
          <t>float</t>
        </is>
      </c>
      <c r="D15" s="15" t="inlineStr">
        <is>
          <t>Valoarea evenimentului / coșului.</t>
        </is>
      </c>
      <c r="E15" s="15" t="inlineStr">
        <is>
          <t>Valoare numerică corespunzătoare stării raportate.</t>
        </is>
      </c>
      <c r="F15" s="15" t="inlineStr"/>
    </row>
    <row r="16" ht="40" customHeight="1">
      <c r="A16" s="9" t="inlineStr">
        <is>
          <t>`ecommerce.items[]`</t>
        </is>
      </c>
      <c r="B16" s="10" t="inlineStr">
        <is>
          <t>Da</t>
        </is>
      </c>
      <c r="C16" s="11" t="inlineStr">
        <is>
          <t>array</t>
        </is>
      </c>
      <c r="D16" s="12" t="inlineStr">
        <is>
          <t>Produsele acțiunii sau starea curentă a coșului.</t>
        </is>
      </c>
      <c r="E16" s="12" t="inlineStr">
        <is>
          <t>Lista se adaptează evenimentului, nu se reutilizează dintr-o stare veche.</t>
        </is>
      </c>
      <c r="F16" s="12" t="inlineStr"/>
    </row>
    <row r="17" ht="40" customHeight="1">
      <c r="A17" s="13" t="inlineStr">
        <is>
          <t>`items[].item_name`</t>
        </is>
      </c>
      <c r="B17" s="10" t="inlineStr">
        <is>
          <t>Da</t>
        </is>
      </c>
      <c r="C17" s="14" t="inlineStr">
        <is>
          <t>text</t>
        </is>
      </c>
      <c r="D17" s="15" t="inlineStr">
        <is>
          <t>Nume produs catalog.</t>
        </is>
      </c>
      <c r="E17" s="15" t="inlineStr">
        <is>
          <t>Produsul trebuie să fie cel adăugat, eliminat sau prezent în coș.</t>
        </is>
      </c>
      <c r="F17" s="15" t="inlineStr"/>
    </row>
    <row r="18" ht="40" customHeight="1">
      <c r="A18" s="9" t="inlineStr">
        <is>
          <t>`items[].item_id`</t>
        </is>
      </c>
      <c r="B18" s="10" t="inlineStr">
        <is>
          <t>Da</t>
        </is>
      </c>
      <c r="C18" s="11" t="inlineStr">
        <is>
          <t>text</t>
        </is>
      </c>
      <c r="D18" s="12" t="inlineStr">
        <is>
          <t>SKU / ID produs agreat.</t>
        </is>
      </c>
      <c r="E18" s="12" t="inlineStr">
        <is>
          <t>Identificator consistent între produs, coș, checkout și comandă.</t>
        </is>
      </c>
      <c r="F18" s="12" t="inlineStr"/>
    </row>
    <row r="19" ht="40" customHeight="1">
      <c r="A19" s="13" t="inlineStr">
        <is>
          <t>`items[].price`</t>
        </is>
      </c>
      <c r="B19" s="10" t="inlineStr">
        <is>
          <t>Da</t>
        </is>
      </c>
      <c r="C19" s="14" t="inlineStr">
        <is>
          <t>float</t>
        </is>
      </c>
      <c r="D19" s="15" t="inlineStr">
        <is>
          <t>Preț unitar.</t>
        </is>
      </c>
      <c r="E19" s="15" t="inlineStr">
        <is>
          <t>Numeric, fără monedă.</t>
        </is>
      </c>
      <c r="F19" s="15" t="inlineStr"/>
    </row>
    <row r="20" ht="40" customHeight="1">
      <c r="A20" s="9" t="inlineStr">
        <is>
          <t>`items[].quantity`</t>
        </is>
      </c>
      <c r="B20" s="12" t="inlineStr">
        <is>
          <t>Nu</t>
        </is>
      </c>
      <c r="C20" s="11" t="inlineStr">
        <is>
          <t>integer</t>
        </is>
      </c>
      <c r="D20" s="12" t="inlineStr">
        <is>
          <t>Cantitate din linia de coș.</t>
        </is>
      </c>
      <c r="E20" s="12" t="inlineStr">
        <is>
          <t>Pentru acțiune, reflectă schimbarea confirmată; pentru `view_cart`, starea curentă.</t>
        </is>
      </c>
      <c r="F20" s="12" t="inlineStr"/>
    </row>
    <row r="21" ht="40" customHeight="1">
      <c r="A21" s="13" t="inlineStr">
        <is>
          <t>`items[].google_business_vertical`</t>
        </is>
      </c>
      <c r="B21" s="10" t="inlineStr">
        <is>
          <t>Da</t>
        </is>
      </c>
      <c r="C21" s="14" t="inlineStr">
        <is>
          <t>text</t>
        </is>
      </c>
      <c r="D21" s="15" t="inlineStr">
        <is>
          <t>Configurare business aprobată.</t>
        </is>
      </c>
      <c r="E21" s="15" t="inlineStr">
        <is>
          <t>Păstrați convenția remarketing.</t>
        </is>
      </c>
      <c r="F21" s="15" t="inlineStr"/>
    </row>
    <row r="22" ht="40" customHeight="1">
      <c r="A22" s="9" t="inlineStr">
        <is>
          <t>`items[].id`</t>
        </is>
      </c>
      <c r="B22" s="10" t="inlineStr">
        <is>
          <t>Da</t>
        </is>
      </c>
      <c r="C22" s="11" t="inlineStr">
        <is>
          <t>text</t>
        </is>
      </c>
      <c r="D22" s="12" t="inlineStr">
        <is>
          <t>ID corelat cu feed-ul.</t>
        </is>
      </c>
      <c r="E22" s="12" t="inlineStr">
        <is>
          <t>Confirmați mapping-ul față de feed.</t>
        </is>
      </c>
      <c r="F22" s="12" t="inlineStr"/>
    </row>
    <row r="25" ht="22" customHeight="1">
      <c r="A25" s="5" t="inlineStr">
        <is>
          <t>EVENT: `remove_from_cart`</t>
        </is>
      </c>
    </row>
    <row r="26" ht="26" customHeight="1">
      <c r="A26" s="6" t="inlineStr">
        <is>
          <t>Trigger: După confirmarea reușită a eliminării produsului din coș.</t>
        </is>
      </c>
    </row>
    <row r="27" ht="28" customHeight="1">
      <c r="A27" s="7" t="inlineStr">
        <is>
          <t>Scop: Raportează produsul eliminat efectiv.</t>
        </is>
      </c>
    </row>
    <row r="29" ht="25" customHeight="1">
      <c r="A29" s="8" t="inlineStr">
        <is>
          <t>Câmp tehnic</t>
        </is>
      </c>
      <c r="B29" s="8" t="inlineStr">
        <is>
          <t>Obligatoriu</t>
        </is>
      </c>
      <c r="C29" s="8" t="inlineStr">
        <is>
          <t>Tip</t>
        </is>
      </c>
      <c r="D29" s="8" t="inlineStr">
        <is>
          <t>Sursă din platformă</t>
        </is>
      </c>
      <c r="E29" s="8" t="inlineStr">
        <is>
          <t>Regulă de implementare</t>
        </is>
      </c>
      <c r="F29" s="8" t="inlineStr">
        <is>
          <t>Status</t>
        </is>
      </c>
    </row>
    <row r="30" ht="40" customHeight="1">
      <c r="A30" s="9" t="inlineStr">
        <is>
          <t>`event`</t>
        </is>
      </c>
      <c r="B30" s="10" t="inlineStr">
        <is>
          <t>Da</t>
        </is>
      </c>
      <c r="C30" s="11" t="inlineStr">
        <is>
          <t>text</t>
        </is>
      </c>
      <c r="D30" s="12" t="inlineStr">
        <is>
          <t>Denumire constantă de eveniment.</t>
        </is>
      </c>
      <c r="E30" s="12" t="inlineStr">
        <is>
          <t>Păstrați exact `remove_from_cart`.</t>
        </is>
      </c>
      <c r="F30" s="12" t="inlineStr"/>
    </row>
    <row r="31" ht="40" customHeight="1">
      <c r="A31" s="13" t="inlineStr">
        <is>
          <t>`ecommerce`</t>
        </is>
      </c>
      <c r="B31" s="10" t="inlineStr">
        <is>
          <t>Da</t>
        </is>
      </c>
      <c r="C31" s="14" t="inlineStr">
        <is>
          <t>object</t>
        </is>
      </c>
      <c r="D31" s="15" t="inlineStr">
        <is>
          <t>Payload coș.</t>
        </is>
      </c>
      <c r="E31" s="15" t="inlineStr">
        <is>
          <t>Se transmite obiect nou pentru fiecare acțiune de coș.</t>
        </is>
      </c>
      <c r="F31" s="15" t="inlineStr"/>
    </row>
    <row r="32" ht="40" customHeight="1">
      <c r="A32" s="9" t="inlineStr">
        <is>
          <t>`ecommerce.currency`</t>
        </is>
      </c>
      <c r="B32" s="10" t="inlineStr">
        <is>
          <t>Da</t>
        </is>
      </c>
      <c r="C32" s="11" t="inlineStr">
        <is>
          <t>text</t>
        </is>
      </c>
      <c r="D32" s="12" t="inlineStr">
        <is>
          <t>Moneda coșului.</t>
        </is>
      </c>
      <c r="E32" s="12" t="inlineStr">
        <is>
          <t>Cod monedă, de exemplu `RON`.</t>
        </is>
      </c>
      <c r="F32" s="12" t="inlineStr"/>
    </row>
    <row r="33" ht="40" customHeight="1">
      <c r="A33" s="13" t="inlineStr">
        <is>
          <t>`ecommerce.value`</t>
        </is>
      </c>
      <c r="B33" s="10" t="inlineStr">
        <is>
          <t>Da</t>
        </is>
      </c>
      <c r="C33" s="14" t="inlineStr">
        <is>
          <t>float</t>
        </is>
      </c>
      <c r="D33" s="15" t="inlineStr">
        <is>
          <t>Valoarea evenimentului / coșului.</t>
        </is>
      </c>
      <c r="E33" s="15" t="inlineStr">
        <is>
          <t>Valoare numerică corespunzătoare stării raportate.</t>
        </is>
      </c>
      <c r="F33" s="15" t="inlineStr"/>
    </row>
    <row r="34" ht="40" customHeight="1">
      <c r="A34" s="9" t="inlineStr">
        <is>
          <t>`ecommerce.items[]`</t>
        </is>
      </c>
      <c r="B34" s="10" t="inlineStr">
        <is>
          <t>Da</t>
        </is>
      </c>
      <c r="C34" s="11" t="inlineStr">
        <is>
          <t>array</t>
        </is>
      </c>
      <c r="D34" s="12" t="inlineStr">
        <is>
          <t>Produsele acțiunii sau starea curentă a coșului.</t>
        </is>
      </c>
      <c r="E34" s="12" t="inlineStr">
        <is>
          <t>Lista se adaptează evenimentului, nu se reutilizează dintr-o stare veche.</t>
        </is>
      </c>
      <c r="F34" s="12" t="inlineStr"/>
    </row>
    <row r="35" ht="40" customHeight="1">
      <c r="A35" s="13" t="inlineStr">
        <is>
          <t>`items[].item_name`</t>
        </is>
      </c>
      <c r="B35" s="10" t="inlineStr">
        <is>
          <t>Da</t>
        </is>
      </c>
      <c r="C35" s="14" t="inlineStr">
        <is>
          <t>text</t>
        </is>
      </c>
      <c r="D35" s="15" t="inlineStr">
        <is>
          <t>Nume produs catalog.</t>
        </is>
      </c>
      <c r="E35" s="15" t="inlineStr">
        <is>
          <t>Produsul trebuie să fie cel adăugat, eliminat sau prezent în coș.</t>
        </is>
      </c>
      <c r="F35" s="15" t="inlineStr"/>
    </row>
    <row r="36" ht="40" customHeight="1">
      <c r="A36" s="9" t="inlineStr">
        <is>
          <t>`items[].item_id`</t>
        </is>
      </c>
      <c r="B36" s="10" t="inlineStr">
        <is>
          <t>Da</t>
        </is>
      </c>
      <c r="C36" s="11" t="inlineStr">
        <is>
          <t>text</t>
        </is>
      </c>
      <c r="D36" s="12" t="inlineStr">
        <is>
          <t>SKU / ID produs agreat.</t>
        </is>
      </c>
      <c r="E36" s="12" t="inlineStr">
        <is>
          <t>Identificator consistent între produs, coș, checkout și comandă.</t>
        </is>
      </c>
      <c r="F36" s="12" t="inlineStr"/>
    </row>
    <row r="37" ht="40" customHeight="1">
      <c r="A37" s="13" t="inlineStr">
        <is>
          <t>`items[].price`</t>
        </is>
      </c>
      <c r="B37" s="10" t="inlineStr">
        <is>
          <t>Da</t>
        </is>
      </c>
      <c r="C37" s="14" t="inlineStr">
        <is>
          <t>float</t>
        </is>
      </c>
      <c r="D37" s="15" t="inlineStr">
        <is>
          <t>Preț unitar.</t>
        </is>
      </c>
      <c r="E37" s="15" t="inlineStr">
        <is>
          <t>Numeric, fără monedă.</t>
        </is>
      </c>
      <c r="F37" s="15" t="inlineStr"/>
    </row>
    <row r="38" ht="40" customHeight="1">
      <c r="A38" s="9" t="inlineStr">
        <is>
          <t>`items[].quantity`</t>
        </is>
      </c>
      <c r="B38" s="12" t="inlineStr">
        <is>
          <t>Nu</t>
        </is>
      </c>
      <c r="C38" s="11" t="inlineStr">
        <is>
          <t>integer</t>
        </is>
      </c>
      <c r="D38" s="12" t="inlineStr">
        <is>
          <t>Cantitate din linia de coș.</t>
        </is>
      </c>
      <c r="E38" s="12" t="inlineStr">
        <is>
          <t>Pentru acțiune, reflectă schimbarea confirmată; pentru `view_cart`, starea curentă.</t>
        </is>
      </c>
      <c r="F38" s="12" t="inlineStr"/>
    </row>
    <row r="39" ht="40" customHeight="1">
      <c r="A39" s="13" t="inlineStr">
        <is>
          <t>`items[].google_business_vertical`</t>
        </is>
      </c>
      <c r="B39" s="10" t="inlineStr">
        <is>
          <t>Da</t>
        </is>
      </c>
      <c r="C39" s="14" t="inlineStr">
        <is>
          <t>text</t>
        </is>
      </c>
      <c r="D39" s="15" t="inlineStr">
        <is>
          <t>Configurare business aprobată.</t>
        </is>
      </c>
      <c r="E39" s="15" t="inlineStr">
        <is>
          <t>Păstrați convenția remarketing.</t>
        </is>
      </c>
      <c r="F39" s="15" t="inlineStr"/>
    </row>
    <row r="40" ht="40" customHeight="1">
      <c r="A40" s="9" t="inlineStr">
        <is>
          <t>`items[].id`</t>
        </is>
      </c>
      <c r="B40" s="10" t="inlineStr">
        <is>
          <t>Da</t>
        </is>
      </c>
      <c r="C40" s="11" t="inlineStr">
        <is>
          <t>text</t>
        </is>
      </c>
      <c r="D40" s="12" t="inlineStr">
        <is>
          <t>ID corelat cu feed-ul.</t>
        </is>
      </c>
      <c r="E40" s="12" t="inlineStr">
        <is>
          <t>Confirmați mapping-ul față de feed.</t>
        </is>
      </c>
      <c r="F40" s="12" t="inlineStr"/>
    </row>
    <row r="43" ht="22" customHeight="1">
      <c r="A43" s="5" t="inlineStr">
        <is>
          <t>EVENT: `view_cart`</t>
        </is>
      </c>
    </row>
    <row r="44" ht="26" customHeight="1">
      <c r="A44" s="6" t="inlineStr">
        <is>
          <t>Trigger: La afișarea coșului sau a componentului de coș, dacă acest comportament este aprobat în proiect.</t>
        </is>
      </c>
    </row>
    <row r="45" ht="28" customHeight="1">
      <c r="A45" s="7" t="inlineStr">
        <is>
          <t>Scop: Raportează coșul curent înainte de checkout.</t>
        </is>
      </c>
    </row>
    <row r="47" ht="25" customHeight="1">
      <c r="A47" s="8" t="inlineStr">
        <is>
          <t>Câmp tehnic</t>
        </is>
      </c>
      <c r="B47" s="8" t="inlineStr">
        <is>
          <t>Obligatoriu</t>
        </is>
      </c>
      <c r="C47" s="8" t="inlineStr">
        <is>
          <t>Tip</t>
        </is>
      </c>
      <c r="D47" s="8" t="inlineStr">
        <is>
          <t>Sursă din platformă</t>
        </is>
      </c>
      <c r="E47" s="8" t="inlineStr">
        <is>
          <t>Regulă de implementare</t>
        </is>
      </c>
      <c r="F47" s="8" t="inlineStr">
        <is>
          <t>Status</t>
        </is>
      </c>
    </row>
    <row r="48" ht="40" customHeight="1">
      <c r="A48" s="9" t="inlineStr">
        <is>
          <t>`event`</t>
        </is>
      </c>
      <c r="B48" s="10" t="inlineStr">
        <is>
          <t>Da</t>
        </is>
      </c>
      <c r="C48" s="11" t="inlineStr">
        <is>
          <t>text</t>
        </is>
      </c>
      <c r="D48" s="12" t="inlineStr">
        <is>
          <t>Denumire constantă de eveniment.</t>
        </is>
      </c>
      <c r="E48" s="12" t="inlineStr">
        <is>
          <t>Păstrați exact `view_cart`.</t>
        </is>
      </c>
      <c r="F48" s="12" t="inlineStr"/>
    </row>
    <row r="49" ht="40" customHeight="1">
      <c r="A49" s="13" t="inlineStr">
        <is>
          <t>`ecommerce`</t>
        </is>
      </c>
      <c r="B49" s="10" t="inlineStr">
        <is>
          <t>Da</t>
        </is>
      </c>
      <c r="C49" s="14" t="inlineStr">
        <is>
          <t>object</t>
        </is>
      </c>
      <c r="D49" s="15" t="inlineStr">
        <is>
          <t>Payload coș.</t>
        </is>
      </c>
      <c r="E49" s="15" t="inlineStr">
        <is>
          <t>Se transmite obiect nou pentru fiecare acțiune de coș.</t>
        </is>
      </c>
      <c r="F49" s="15" t="inlineStr"/>
    </row>
    <row r="50" ht="40" customHeight="1">
      <c r="A50" s="9" t="inlineStr">
        <is>
          <t>`ecommerce.currency`</t>
        </is>
      </c>
      <c r="B50" s="10" t="inlineStr">
        <is>
          <t>Da</t>
        </is>
      </c>
      <c r="C50" s="11" t="inlineStr">
        <is>
          <t>text</t>
        </is>
      </c>
      <c r="D50" s="12" t="inlineStr">
        <is>
          <t>Moneda coșului.</t>
        </is>
      </c>
      <c r="E50" s="12" t="inlineStr">
        <is>
          <t>Cod monedă, de exemplu `RON`.</t>
        </is>
      </c>
      <c r="F50" s="12" t="inlineStr"/>
    </row>
    <row r="51" ht="40" customHeight="1">
      <c r="A51" s="13" t="inlineStr">
        <is>
          <t>`ecommerce.value`</t>
        </is>
      </c>
      <c r="B51" s="10" t="inlineStr">
        <is>
          <t>Da</t>
        </is>
      </c>
      <c r="C51" s="14" t="inlineStr">
        <is>
          <t>float</t>
        </is>
      </c>
      <c r="D51" s="15" t="inlineStr">
        <is>
          <t>Valoarea evenimentului / coșului.</t>
        </is>
      </c>
      <c r="E51" s="15" t="inlineStr">
        <is>
          <t>Valoare numerică corespunzătoare stării raportate.</t>
        </is>
      </c>
      <c r="F51" s="15" t="inlineStr"/>
    </row>
    <row r="52" ht="40" customHeight="1">
      <c r="A52" s="9" t="inlineStr">
        <is>
          <t>`ecommerce.items[]`</t>
        </is>
      </c>
      <c r="B52" s="10" t="inlineStr">
        <is>
          <t>Da</t>
        </is>
      </c>
      <c r="C52" s="11" t="inlineStr">
        <is>
          <t>array</t>
        </is>
      </c>
      <c r="D52" s="12" t="inlineStr">
        <is>
          <t>Produsele acțiunii sau starea curentă a coșului.</t>
        </is>
      </c>
      <c r="E52" s="12" t="inlineStr">
        <is>
          <t>Lista se adaptează evenimentului, nu se reutilizează dintr-o stare veche.</t>
        </is>
      </c>
      <c r="F52" s="12" t="inlineStr"/>
    </row>
    <row r="53" ht="40" customHeight="1">
      <c r="A53" s="13" t="inlineStr">
        <is>
          <t>`items[].item_name`</t>
        </is>
      </c>
      <c r="B53" s="10" t="inlineStr">
        <is>
          <t>Da</t>
        </is>
      </c>
      <c r="C53" s="14" t="inlineStr">
        <is>
          <t>text</t>
        </is>
      </c>
      <c r="D53" s="15" t="inlineStr">
        <is>
          <t>Nume produs catalog.</t>
        </is>
      </c>
      <c r="E53" s="15" t="inlineStr">
        <is>
          <t>Produsul trebuie să fie cel adăugat, eliminat sau prezent în coș.</t>
        </is>
      </c>
      <c r="F53" s="15" t="inlineStr"/>
    </row>
    <row r="54" ht="40" customHeight="1">
      <c r="A54" s="9" t="inlineStr">
        <is>
          <t>`items[].item_id`</t>
        </is>
      </c>
      <c r="B54" s="10" t="inlineStr">
        <is>
          <t>Da</t>
        </is>
      </c>
      <c r="C54" s="11" t="inlineStr">
        <is>
          <t>text</t>
        </is>
      </c>
      <c r="D54" s="12" t="inlineStr">
        <is>
          <t>SKU / ID produs agreat.</t>
        </is>
      </c>
      <c r="E54" s="12" t="inlineStr">
        <is>
          <t>Identificator consistent între produs, coș, checkout și comandă.</t>
        </is>
      </c>
      <c r="F54" s="12" t="inlineStr"/>
    </row>
    <row r="55" ht="40" customHeight="1">
      <c r="A55" s="13" t="inlineStr">
        <is>
          <t>`items[].price`</t>
        </is>
      </c>
      <c r="B55" s="10" t="inlineStr">
        <is>
          <t>Da</t>
        </is>
      </c>
      <c r="C55" s="14" t="inlineStr">
        <is>
          <t>float</t>
        </is>
      </c>
      <c r="D55" s="15" t="inlineStr">
        <is>
          <t>Preț unitar.</t>
        </is>
      </c>
      <c r="E55" s="15" t="inlineStr">
        <is>
          <t>Numeric, fără monedă.</t>
        </is>
      </c>
      <c r="F55" s="15" t="inlineStr"/>
    </row>
    <row r="56" ht="40" customHeight="1">
      <c r="A56" s="9" t="inlineStr">
        <is>
          <t>`items[].quantity`</t>
        </is>
      </c>
      <c r="B56" s="12" t="inlineStr">
        <is>
          <t>Nu</t>
        </is>
      </c>
      <c r="C56" s="11" t="inlineStr">
        <is>
          <t>integer</t>
        </is>
      </c>
      <c r="D56" s="12" t="inlineStr">
        <is>
          <t>Cantitate din linia de coș.</t>
        </is>
      </c>
      <c r="E56" s="12" t="inlineStr">
        <is>
          <t>Pentru acțiune, reflectă schimbarea confirmată; pentru `view_cart`, starea curentă.</t>
        </is>
      </c>
      <c r="F56" s="12" t="inlineStr"/>
    </row>
    <row r="57" ht="40" customHeight="1">
      <c r="A57" s="13" t="inlineStr">
        <is>
          <t>`items[].google_business_vertical`</t>
        </is>
      </c>
      <c r="B57" s="10" t="inlineStr">
        <is>
          <t>Da</t>
        </is>
      </c>
      <c r="C57" s="14" t="inlineStr">
        <is>
          <t>text</t>
        </is>
      </c>
      <c r="D57" s="15" t="inlineStr">
        <is>
          <t>Configurare business aprobată.</t>
        </is>
      </c>
      <c r="E57" s="15" t="inlineStr">
        <is>
          <t>Păstrați convenția remarketing.</t>
        </is>
      </c>
      <c r="F57" s="15" t="inlineStr"/>
    </row>
    <row r="58" ht="40" customHeight="1">
      <c r="A58" s="9" t="inlineStr">
        <is>
          <t>`items[].id`</t>
        </is>
      </c>
      <c r="B58" s="10" t="inlineStr">
        <is>
          <t>Da</t>
        </is>
      </c>
      <c r="C58" s="11" t="inlineStr">
        <is>
          <t>text</t>
        </is>
      </c>
      <c r="D58" s="12" t="inlineStr">
        <is>
          <t>ID corelat cu feed-ul.</t>
        </is>
      </c>
      <c r="E58" s="12" t="inlineStr">
        <is>
          <t>Confirmați mapping-ul față de feed.</t>
        </is>
      </c>
      <c r="F58" s="12" t="inlineStr"/>
    </row>
  </sheetData>
  <mergeCells count="13">
    <mergeCell ref="A2:F2"/>
    <mergeCell ref="A44:F44"/>
    <mergeCell ref="A1:F1"/>
    <mergeCell ref="A5:F5"/>
    <mergeCell ref="A9:F9"/>
    <mergeCell ref="A27:F27"/>
    <mergeCell ref="A8:F8"/>
    <mergeCell ref="A45:F45"/>
    <mergeCell ref="A4:F4"/>
    <mergeCell ref="A26:F26"/>
    <mergeCell ref="A7:F7"/>
    <mergeCell ref="A25:F25"/>
    <mergeCell ref="A43:F43"/>
  </mergeCells>
  <dataValidations count="1">
    <dataValidation sqref="F12:F58" showDropDown="0" showInputMessage="0" showErrorMessage="0" allowBlank="1" type="list">
      <formula1>"Neînceput,În lucru,Gata,Blocat,N/A"</formula1>
    </dataValidation>
  </dataValidations>
  <pageMargins left="0.25" right="0.25" top="0.35" bottom="0.35" header="0.5" footer="0.5"/>
  <pageSetup orientation="landscape" paperSize="9" fitToHeight="0" fitToWidth="1"/>
  <headerFooter>
    <oddHeader/>
    <oddFooter>&amp;CPascal Răzvan | PPC Specialist | pascalrazvan.ro&amp;RPagina &amp;P din &amp;N</oddFooter>
    <evenHeader/>
    <evenFooter/>
    <firstHeader/>
    <firstFooter/>
  </headerFooter>
  <rowBreaks count="2" manualBreakCount="2">
    <brk id="24" min="0" max="16383" man="1"/>
    <brk id="42" min="0" max="16383" man="1"/>
  </rowBreaks>
</worksheet>
</file>

<file path=xl/worksheets/sheet3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F63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30" customWidth="1" min="4" max="4"/>
    <col width="46" customWidth="1" min="5" max="5"/>
    <col width="15" customWidth="1" min="6" max="6"/>
  </cols>
  <sheetData>
    <row r="1" ht="28" customHeight="1">
      <c r="A1" s="1" t="inlineStr">
        <is>
          <t>Răzvan Pascal | SPECIFICAȚII TEHNICE Data Layer</t>
        </is>
      </c>
    </row>
    <row r="2" ht="22" customHeight="1">
      <c r="A2" s="2" t="inlineStr">
        <is>
          <t>Evenimente checkout</t>
        </is>
      </c>
    </row>
    <row r="4" ht="30" customHeight="1">
      <c r="A4" s="3" t="inlineStr">
        <is>
          <t>Mapare tehnică pentru început checkout, livrare și plată. Trigger-ele trebuie să fie legate de starea confirmată a platformei.</t>
        </is>
      </c>
    </row>
    <row r="5" ht="22" customHeight="1">
      <c r="A5" s="4" t="inlineStr">
        <is>
          <t>Document de lucru pentru programator. Se păstrează denumirile tehnice exact cum apar. Nu sunt incluse și nu se adaugă fragmente de cod.</t>
        </is>
      </c>
    </row>
    <row r="7" ht="22" customHeight="1">
      <c r="A7" s="5" t="inlineStr">
        <is>
          <t>EVENT: `begin_checkout`</t>
        </is>
      </c>
    </row>
    <row r="8" ht="26" customHeight="1">
      <c r="A8" s="6" t="inlineStr">
        <is>
          <t>Trigger: Când utilizatorul începe checkout-ul.</t>
        </is>
      </c>
    </row>
    <row r="9" ht="28" customHeight="1">
      <c r="A9" s="7" t="inlineStr">
        <is>
          <t>Scop: Marchează intrarea în checkout cu conținutul actual al coșului.</t>
        </is>
      </c>
    </row>
    <row r="11" ht="25" customHeight="1">
      <c r="A11" s="8" t="inlineStr">
        <is>
          <t>Câmp tehnic</t>
        </is>
      </c>
      <c r="B11" s="8" t="inlineStr">
        <is>
          <t>Obligatoriu</t>
        </is>
      </c>
      <c r="C11" s="8" t="inlineStr">
        <is>
          <t>Tip</t>
        </is>
      </c>
      <c r="D11" s="8" t="inlineStr">
        <is>
          <t>Sursă din platformă</t>
        </is>
      </c>
      <c r="E11" s="8" t="inlineStr">
        <is>
          <t>Regulă de implementare</t>
        </is>
      </c>
      <c r="F11" s="8" t="inlineStr">
        <is>
          <t>Status</t>
        </is>
      </c>
    </row>
    <row r="12" ht="40" customHeight="1">
      <c r="A12" s="9" t="inlineStr">
        <is>
          <t>`event`</t>
        </is>
      </c>
      <c r="B12" s="10" t="inlineStr">
        <is>
          <t>Da</t>
        </is>
      </c>
      <c r="C12" s="11" t="inlineStr">
        <is>
          <t>text</t>
        </is>
      </c>
      <c r="D12" s="12" t="inlineStr">
        <is>
          <t>Denumire constantă de eveniment.</t>
        </is>
      </c>
      <c r="E12" s="12" t="inlineStr">
        <is>
          <t>Păstrați exact `begin_checkout`.</t>
        </is>
      </c>
      <c r="F12" s="12" t="inlineStr"/>
    </row>
    <row r="13" ht="40" customHeight="1">
      <c r="A13" s="13" t="inlineStr">
        <is>
          <t>`ecommerce`</t>
        </is>
      </c>
      <c r="B13" s="10" t="inlineStr">
        <is>
          <t>Da</t>
        </is>
      </c>
      <c r="C13" s="14" t="inlineStr">
        <is>
          <t>object</t>
        </is>
      </c>
      <c r="D13" s="15" t="inlineStr">
        <is>
          <t>Payload checkout.</t>
        </is>
      </c>
      <c r="E13" s="15" t="inlineStr">
        <is>
          <t>Se transmite obiect nou; nu păstrați datele unei selecții anterioare.</t>
        </is>
      </c>
      <c r="F13" s="15" t="inlineStr"/>
    </row>
    <row r="14" ht="40" customHeight="1">
      <c r="A14" s="9" t="inlineStr">
        <is>
          <t>`ecommerce.currency`</t>
        </is>
      </c>
      <c r="B14" s="10" t="inlineStr">
        <is>
          <t>Da</t>
        </is>
      </c>
      <c r="C14" s="11" t="inlineStr">
        <is>
          <t>text</t>
        </is>
      </c>
      <c r="D14" s="12" t="inlineStr">
        <is>
          <t>Moneda coșului / comenzii.</t>
        </is>
      </c>
      <c r="E14" s="12" t="inlineStr">
        <is>
          <t>Cod monedă, de exemplu `RON`.</t>
        </is>
      </c>
      <c r="F14" s="12" t="inlineStr"/>
    </row>
    <row r="15" ht="40" customHeight="1">
      <c r="A15" s="13" t="inlineStr">
        <is>
          <t>`ecommerce.value`</t>
        </is>
      </c>
      <c r="B15" s="10" t="inlineStr">
        <is>
          <t>Da</t>
        </is>
      </c>
      <c r="C15" s="14" t="inlineStr">
        <is>
          <t>float</t>
        </is>
      </c>
      <c r="D15" s="15" t="inlineStr">
        <is>
          <t>Valoare checkout după reduceri, conform sursei.</t>
        </is>
      </c>
      <c r="E15" s="15" t="inlineStr">
        <is>
          <t>Numeric și sincron cu `items[]`.</t>
        </is>
      </c>
      <c r="F15" s="15" t="inlineStr"/>
    </row>
    <row r="16" ht="40" customHeight="1">
      <c r="A16" s="9" t="inlineStr">
        <is>
          <t>`ecommerce.coupon`</t>
        </is>
      </c>
      <c r="B16" s="12" t="inlineStr">
        <is>
          <t>Nu</t>
        </is>
      </c>
      <c r="C16" s="11" t="inlineStr">
        <is>
          <t>text</t>
        </is>
      </c>
      <c r="D16" s="12" t="inlineStr">
        <is>
          <t>Cod cupon aplicat.</t>
        </is>
      </c>
      <c r="E16" s="12" t="inlineStr">
        <is>
          <t>Absent sau gol când nu există cupon; nu folosiți valori de exemplu.</t>
        </is>
      </c>
      <c r="F16" s="12" t="inlineStr"/>
    </row>
    <row r="17" ht="40" customHeight="1">
      <c r="A17" s="13" t="inlineStr">
        <is>
          <t>`ecommerce.items[]`</t>
        </is>
      </c>
      <c r="B17" s="10" t="inlineStr">
        <is>
          <t>Da</t>
        </is>
      </c>
      <c r="C17" s="14" t="inlineStr">
        <is>
          <t>array</t>
        </is>
      </c>
      <c r="D17" s="15" t="inlineStr">
        <is>
          <t>Starea curentă a coșului.</t>
        </is>
      </c>
      <c r="E17" s="15" t="inlineStr">
        <is>
          <t>Include toate produsele și cantitățile actuale.</t>
        </is>
      </c>
      <c r="F17" s="15" t="inlineStr"/>
    </row>
    <row r="18" ht="40" customHeight="1">
      <c r="A18" s="9" t="inlineStr">
        <is>
          <t>`items[].item_name`</t>
        </is>
      </c>
      <c r="B18" s="10" t="inlineStr">
        <is>
          <t>Da</t>
        </is>
      </c>
      <c r="C18" s="11" t="inlineStr">
        <is>
          <t>text</t>
        </is>
      </c>
      <c r="D18" s="12" t="inlineStr">
        <is>
          <t>Nume produs catalog.</t>
        </is>
      </c>
      <c r="E18" s="12" t="inlineStr">
        <is>
          <t>Valoare consistentă cu alte evenimente.</t>
        </is>
      </c>
      <c r="F18" s="12" t="inlineStr"/>
    </row>
    <row r="19" ht="40" customHeight="1">
      <c r="A19" s="13" t="inlineStr">
        <is>
          <t>`items[].item_id`</t>
        </is>
      </c>
      <c r="B19" s="10" t="inlineStr">
        <is>
          <t>Da</t>
        </is>
      </c>
      <c r="C19" s="14" t="inlineStr">
        <is>
          <t>text</t>
        </is>
      </c>
      <c r="D19" s="15" t="inlineStr">
        <is>
          <t>SKU / ID produs agreat.</t>
        </is>
      </c>
      <c r="E19" s="15" t="inlineStr">
        <is>
          <t>Identificator stabil.</t>
        </is>
      </c>
      <c r="F19" s="15" t="inlineStr"/>
    </row>
    <row r="20" ht="40" customHeight="1">
      <c r="A20" s="9" t="inlineStr">
        <is>
          <t>`items[].price`</t>
        </is>
      </c>
      <c r="B20" s="12" t="inlineStr">
        <is>
          <t>Nu</t>
        </is>
      </c>
      <c r="C20" s="11" t="inlineStr">
        <is>
          <t>float</t>
        </is>
      </c>
      <c r="D20" s="12" t="inlineStr">
        <is>
          <t>Preț unitar.</t>
        </is>
      </c>
      <c r="E20" s="12" t="inlineStr">
        <is>
          <t>Numeric, fără monedă.</t>
        </is>
      </c>
      <c r="F20" s="12" t="inlineStr"/>
    </row>
    <row r="21" ht="40" customHeight="1">
      <c r="A21" s="13" t="inlineStr">
        <is>
          <t>`items[].quantity`</t>
        </is>
      </c>
      <c r="B21" s="15" t="inlineStr">
        <is>
          <t>Nu</t>
        </is>
      </c>
      <c r="C21" s="14" t="inlineStr">
        <is>
          <t>integer</t>
        </is>
      </c>
      <c r="D21" s="15" t="inlineStr">
        <is>
          <t>Cantitate coș.</t>
        </is>
      </c>
      <c r="E21" s="15" t="inlineStr">
        <is>
          <t>Reflectă starea curentă.</t>
        </is>
      </c>
      <c r="F21" s="15" t="inlineStr"/>
    </row>
    <row r="22" ht="40" customHeight="1">
      <c r="A22" s="9" t="inlineStr">
        <is>
          <t>`items[].google_business_vertical`</t>
        </is>
      </c>
      <c r="B22" s="10" t="inlineStr">
        <is>
          <t>Da</t>
        </is>
      </c>
      <c r="C22" s="11" t="inlineStr">
        <is>
          <t>text</t>
        </is>
      </c>
      <c r="D22" s="12" t="inlineStr">
        <is>
          <t>Configurare business aprobată.</t>
        </is>
      </c>
      <c r="E22" s="12" t="inlineStr">
        <is>
          <t>Păstrați convenția remarketing.</t>
        </is>
      </c>
      <c r="F22" s="12" t="inlineStr"/>
    </row>
    <row r="23" ht="40" customHeight="1">
      <c r="A23" s="13" t="inlineStr">
        <is>
          <t>`items[].id`</t>
        </is>
      </c>
      <c r="B23" s="10" t="inlineStr">
        <is>
          <t>Da</t>
        </is>
      </c>
      <c r="C23" s="14" t="inlineStr">
        <is>
          <t>text</t>
        </is>
      </c>
      <c r="D23" s="15" t="inlineStr">
        <is>
          <t>ID corelat cu feed-ul.</t>
        </is>
      </c>
      <c r="E23" s="15" t="inlineStr">
        <is>
          <t>Confirmați mapping-ul față de feed.</t>
        </is>
      </c>
      <c r="F23" s="15" t="inlineStr"/>
    </row>
    <row r="26" ht="22" customHeight="1">
      <c r="A26" s="5" t="inlineStr">
        <is>
          <t>EVENT: `add_shipping_info`</t>
        </is>
      </c>
    </row>
    <row r="27" ht="26" customHeight="1">
      <c r="A27" s="6" t="inlineStr">
        <is>
          <t>Trigger: La metoda de transport implicită și la fiecare schimbare confirmată a acesteia.</t>
        </is>
      </c>
    </row>
    <row r="28" ht="28" customHeight="1">
      <c r="A28" s="7" t="inlineStr">
        <is>
          <t>Scop: Raportează metoda de livrare selectată și produsele curente.</t>
        </is>
      </c>
    </row>
    <row r="30" ht="25" customHeight="1">
      <c r="A30" s="8" t="inlineStr">
        <is>
          <t>Câmp tehnic</t>
        </is>
      </c>
      <c r="B30" s="8" t="inlineStr">
        <is>
          <t>Obligatoriu</t>
        </is>
      </c>
      <c r="C30" s="8" t="inlineStr">
        <is>
          <t>Tip</t>
        </is>
      </c>
      <c r="D30" s="8" t="inlineStr">
        <is>
          <t>Sursă din platformă</t>
        </is>
      </c>
      <c r="E30" s="8" t="inlineStr">
        <is>
          <t>Regulă de implementare</t>
        </is>
      </c>
      <c r="F30" s="8" t="inlineStr">
        <is>
          <t>Status</t>
        </is>
      </c>
    </row>
    <row r="31" ht="40" customHeight="1">
      <c r="A31" s="9" t="inlineStr">
        <is>
          <t>`event`</t>
        </is>
      </c>
      <c r="B31" s="10" t="inlineStr">
        <is>
          <t>Da</t>
        </is>
      </c>
      <c r="C31" s="11" t="inlineStr">
        <is>
          <t>text</t>
        </is>
      </c>
      <c r="D31" s="12" t="inlineStr">
        <is>
          <t>Denumire constantă de eveniment.</t>
        </is>
      </c>
      <c r="E31" s="12" t="inlineStr">
        <is>
          <t>Păstrați exact `add_shipping_info`.</t>
        </is>
      </c>
      <c r="F31" s="12" t="inlineStr"/>
    </row>
    <row r="32" ht="40" customHeight="1">
      <c r="A32" s="13" t="inlineStr">
        <is>
          <t>`ecommerce`</t>
        </is>
      </c>
      <c r="B32" s="10" t="inlineStr">
        <is>
          <t>Da</t>
        </is>
      </c>
      <c r="C32" s="14" t="inlineStr">
        <is>
          <t>object</t>
        </is>
      </c>
      <c r="D32" s="15" t="inlineStr">
        <is>
          <t>Payload checkout.</t>
        </is>
      </c>
      <c r="E32" s="15" t="inlineStr">
        <is>
          <t>Se transmite obiect nou; nu păstrați datele unei selecții anterioare.</t>
        </is>
      </c>
      <c r="F32" s="15" t="inlineStr"/>
    </row>
    <row r="33" ht="40" customHeight="1">
      <c r="A33" s="9" t="inlineStr">
        <is>
          <t>`ecommerce.currency`</t>
        </is>
      </c>
      <c r="B33" s="10" t="inlineStr">
        <is>
          <t>Da</t>
        </is>
      </c>
      <c r="C33" s="11" t="inlineStr">
        <is>
          <t>text</t>
        </is>
      </c>
      <c r="D33" s="12" t="inlineStr">
        <is>
          <t>Moneda coșului / comenzii.</t>
        </is>
      </c>
      <c r="E33" s="12" t="inlineStr">
        <is>
          <t>Cod monedă, de exemplu `RON`.</t>
        </is>
      </c>
      <c r="F33" s="12" t="inlineStr"/>
    </row>
    <row r="34" ht="40" customHeight="1">
      <c r="A34" s="13" t="inlineStr">
        <is>
          <t>`ecommerce.value`</t>
        </is>
      </c>
      <c r="B34" s="10" t="inlineStr">
        <is>
          <t>Da</t>
        </is>
      </c>
      <c r="C34" s="14" t="inlineStr">
        <is>
          <t>float</t>
        </is>
      </c>
      <c r="D34" s="15" t="inlineStr">
        <is>
          <t>Valoare checkout după reduceri, conform sursei.</t>
        </is>
      </c>
      <c r="E34" s="15" t="inlineStr">
        <is>
          <t>Numeric și sincron cu `items[]`.</t>
        </is>
      </c>
      <c r="F34" s="15" t="inlineStr"/>
    </row>
    <row r="35" ht="40" customHeight="1">
      <c r="A35" s="9" t="inlineStr">
        <is>
          <t>`ecommerce.coupon`</t>
        </is>
      </c>
      <c r="B35" s="12" t="inlineStr">
        <is>
          <t>Nu</t>
        </is>
      </c>
      <c r="C35" s="11" t="inlineStr">
        <is>
          <t>text</t>
        </is>
      </c>
      <c r="D35" s="12" t="inlineStr">
        <is>
          <t>Cod cupon aplicat.</t>
        </is>
      </c>
      <c r="E35" s="12" t="inlineStr">
        <is>
          <t>Absent sau gol când nu există cupon; nu folosiți valori de exemplu.</t>
        </is>
      </c>
      <c r="F35" s="12" t="inlineStr"/>
    </row>
    <row r="36" ht="40" customHeight="1">
      <c r="A36" s="13" t="inlineStr">
        <is>
          <t>`ecommerce.shipping_tier`</t>
        </is>
      </c>
      <c r="B36" s="10" t="inlineStr">
        <is>
          <t>Da</t>
        </is>
      </c>
      <c r="C36" s="14" t="inlineStr">
        <is>
          <t>text</t>
        </is>
      </c>
      <c r="D36" s="15" t="inlineStr">
        <is>
          <t>Metoda de transport selectată.</t>
        </is>
      </c>
      <c r="E36" s="15" t="inlineStr">
        <is>
          <t>Se transmite la valoarea implicită și după fiecare schimbare confirmată.</t>
        </is>
      </c>
      <c r="F36" s="15" t="inlineStr"/>
    </row>
    <row r="37" ht="40" customHeight="1">
      <c r="A37" s="9" t="inlineStr">
        <is>
          <t>`ecommerce.items[]`</t>
        </is>
      </c>
      <c r="B37" s="10" t="inlineStr">
        <is>
          <t>Da</t>
        </is>
      </c>
      <c r="C37" s="11" t="inlineStr">
        <is>
          <t>array</t>
        </is>
      </c>
      <c r="D37" s="12" t="inlineStr">
        <is>
          <t>Starea curentă a coșului.</t>
        </is>
      </c>
      <c r="E37" s="12" t="inlineStr">
        <is>
          <t>Include toate produsele și cantitățile actuale.</t>
        </is>
      </c>
      <c r="F37" s="12" t="inlineStr"/>
    </row>
    <row r="38" ht="40" customHeight="1">
      <c r="A38" s="13" t="inlineStr">
        <is>
          <t>`items[].item_name`</t>
        </is>
      </c>
      <c r="B38" s="10" t="inlineStr">
        <is>
          <t>Da</t>
        </is>
      </c>
      <c r="C38" s="14" t="inlineStr">
        <is>
          <t>text</t>
        </is>
      </c>
      <c r="D38" s="15" t="inlineStr">
        <is>
          <t>Nume produs catalog.</t>
        </is>
      </c>
      <c r="E38" s="15" t="inlineStr">
        <is>
          <t>Valoare consistentă cu alte evenimente.</t>
        </is>
      </c>
      <c r="F38" s="15" t="inlineStr"/>
    </row>
    <row r="39" ht="40" customHeight="1">
      <c r="A39" s="9" t="inlineStr">
        <is>
          <t>`items[].item_id`</t>
        </is>
      </c>
      <c r="B39" s="10" t="inlineStr">
        <is>
          <t>Da</t>
        </is>
      </c>
      <c r="C39" s="11" t="inlineStr">
        <is>
          <t>text</t>
        </is>
      </c>
      <c r="D39" s="12" t="inlineStr">
        <is>
          <t>SKU / ID produs agreat.</t>
        </is>
      </c>
      <c r="E39" s="12" t="inlineStr">
        <is>
          <t>Identificator stabil.</t>
        </is>
      </c>
      <c r="F39" s="12" t="inlineStr"/>
    </row>
    <row r="40" ht="40" customHeight="1">
      <c r="A40" s="13" t="inlineStr">
        <is>
          <t>`items[].price`</t>
        </is>
      </c>
      <c r="B40" s="15" t="inlineStr">
        <is>
          <t>Nu</t>
        </is>
      </c>
      <c r="C40" s="14" t="inlineStr">
        <is>
          <t>float</t>
        </is>
      </c>
      <c r="D40" s="15" t="inlineStr">
        <is>
          <t>Preț unitar.</t>
        </is>
      </c>
      <c r="E40" s="15" t="inlineStr">
        <is>
          <t>Numeric, fără monedă.</t>
        </is>
      </c>
      <c r="F40" s="15" t="inlineStr"/>
    </row>
    <row r="41" ht="40" customHeight="1">
      <c r="A41" s="9" t="inlineStr">
        <is>
          <t>`items[].quantity`</t>
        </is>
      </c>
      <c r="B41" s="12" t="inlineStr">
        <is>
          <t>Nu</t>
        </is>
      </c>
      <c r="C41" s="11" t="inlineStr">
        <is>
          <t>integer</t>
        </is>
      </c>
      <c r="D41" s="12" t="inlineStr">
        <is>
          <t>Cantitate coș.</t>
        </is>
      </c>
      <c r="E41" s="12" t="inlineStr">
        <is>
          <t>Reflectă starea curentă.</t>
        </is>
      </c>
      <c r="F41" s="12" t="inlineStr"/>
    </row>
    <row r="42" ht="40" customHeight="1">
      <c r="A42" s="13" t="inlineStr">
        <is>
          <t>`items[].google_business_vertical`</t>
        </is>
      </c>
      <c r="B42" s="10" t="inlineStr">
        <is>
          <t>Da</t>
        </is>
      </c>
      <c r="C42" s="14" t="inlineStr">
        <is>
          <t>text</t>
        </is>
      </c>
      <c r="D42" s="15" t="inlineStr">
        <is>
          <t>Configurare business aprobată.</t>
        </is>
      </c>
      <c r="E42" s="15" t="inlineStr">
        <is>
          <t>Păstrați convenția remarketing.</t>
        </is>
      </c>
      <c r="F42" s="15" t="inlineStr"/>
    </row>
    <row r="43" ht="40" customHeight="1">
      <c r="A43" s="9" t="inlineStr">
        <is>
          <t>`items[].id`</t>
        </is>
      </c>
      <c r="B43" s="10" t="inlineStr">
        <is>
          <t>Da</t>
        </is>
      </c>
      <c r="C43" s="11" t="inlineStr">
        <is>
          <t>text</t>
        </is>
      </c>
      <c r="D43" s="12" t="inlineStr">
        <is>
          <t>ID corelat cu feed-ul.</t>
        </is>
      </c>
      <c r="E43" s="12" t="inlineStr">
        <is>
          <t>Confirmați mapping-ul față de feed.</t>
        </is>
      </c>
      <c r="F43" s="12" t="inlineStr"/>
    </row>
    <row r="46" ht="22" customHeight="1">
      <c r="A46" s="5" t="inlineStr">
        <is>
          <t>EVENT: `add_payment_info`</t>
        </is>
      </c>
    </row>
    <row r="47" ht="26" customHeight="1">
      <c r="A47" s="6" t="inlineStr">
        <is>
          <t>Trigger: La metoda de plată implicită și la fiecare schimbare confirmată a acesteia.</t>
        </is>
      </c>
    </row>
    <row r="48" ht="28" customHeight="1">
      <c r="A48" s="7" t="inlineStr">
        <is>
          <t>Scop: Raportează metoda de plată selectată și produsele curente.</t>
        </is>
      </c>
    </row>
    <row r="50" ht="25" customHeight="1">
      <c r="A50" s="8" t="inlineStr">
        <is>
          <t>Câmp tehnic</t>
        </is>
      </c>
      <c r="B50" s="8" t="inlineStr">
        <is>
          <t>Obligatoriu</t>
        </is>
      </c>
      <c r="C50" s="8" t="inlineStr">
        <is>
          <t>Tip</t>
        </is>
      </c>
      <c r="D50" s="8" t="inlineStr">
        <is>
          <t>Sursă din platformă</t>
        </is>
      </c>
      <c r="E50" s="8" t="inlineStr">
        <is>
          <t>Regulă de implementare</t>
        </is>
      </c>
      <c r="F50" s="8" t="inlineStr">
        <is>
          <t>Status</t>
        </is>
      </c>
    </row>
    <row r="51" ht="40" customHeight="1">
      <c r="A51" s="9" t="inlineStr">
        <is>
          <t>`event`</t>
        </is>
      </c>
      <c r="B51" s="10" t="inlineStr">
        <is>
          <t>Da</t>
        </is>
      </c>
      <c r="C51" s="11" t="inlineStr">
        <is>
          <t>text</t>
        </is>
      </c>
      <c r="D51" s="12" t="inlineStr">
        <is>
          <t>Denumire constantă de eveniment.</t>
        </is>
      </c>
      <c r="E51" s="12" t="inlineStr">
        <is>
          <t>Păstrați exact `add_payment_info`.</t>
        </is>
      </c>
      <c r="F51" s="12" t="inlineStr"/>
    </row>
    <row r="52" ht="40" customHeight="1">
      <c r="A52" s="13" t="inlineStr">
        <is>
          <t>`ecommerce`</t>
        </is>
      </c>
      <c r="B52" s="10" t="inlineStr">
        <is>
          <t>Da</t>
        </is>
      </c>
      <c r="C52" s="14" t="inlineStr">
        <is>
          <t>object</t>
        </is>
      </c>
      <c r="D52" s="15" t="inlineStr">
        <is>
          <t>Payload checkout.</t>
        </is>
      </c>
      <c r="E52" s="15" t="inlineStr">
        <is>
          <t>Se transmite obiect nou; nu păstrați datele unei selecții anterioare.</t>
        </is>
      </c>
      <c r="F52" s="15" t="inlineStr"/>
    </row>
    <row r="53" ht="40" customHeight="1">
      <c r="A53" s="9" t="inlineStr">
        <is>
          <t>`ecommerce.currency`</t>
        </is>
      </c>
      <c r="B53" s="10" t="inlineStr">
        <is>
          <t>Da</t>
        </is>
      </c>
      <c r="C53" s="11" t="inlineStr">
        <is>
          <t>text</t>
        </is>
      </c>
      <c r="D53" s="12" t="inlineStr">
        <is>
          <t>Moneda coșului / comenzii.</t>
        </is>
      </c>
      <c r="E53" s="12" t="inlineStr">
        <is>
          <t>Cod monedă, de exemplu `RON`.</t>
        </is>
      </c>
      <c r="F53" s="12" t="inlineStr"/>
    </row>
    <row r="54" ht="40" customHeight="1">
      <c r="A54" s="13" t="inlineStr">
        <is>
          <t>`ecommerce.value`</t>
        </is>
      </c>
      <c r="B54" s="10" t="inlineStr">
        <is>
          <t>Da</t>
        </is>
      </c>
      <c r="C54" s="14" t="inlineStr">
        <is>
          <t>float</t>
        </is>
      </c>
      <c r="D54" s="15" t="inlineStr">
        <is>
          <t>Valoare checkout după reduceri, conform sursei.</t>
        </is>
      </c>
      <c r="E54" s="15" t="inlineStr">
        <is>
          <t>Numeric și sincron cu `items[]`.</t>
        </is>
      </c>
      <c r="F54" s="15" t="inlineStr"/>
    </row>
    <row r="55" ht="40" customHeight="1">
      <c r="A55" s="9" t="inlineStr">
        <is>
          <t>`ecommerce.coupon`</t>
        </is>
      </c>
      <c r="B55" s="12" t="inlineStr">
        <is>
          <t>Nu</t>
        </is>
      </c>
      <c r="C55" s="11" t="inlineStr">
        <is>
          <t>text</t>
        </is>
      </c>
      <c r="D55" s="12" t="inlineStr">
        <is>
          <t>Cod cupon aplicat.</t>
        </is>
      </c>
      <c r="E55" s="12" t="inlineStr">
        <is>
          <t>Absent sau gol când nu există cupon; nu folosiți valori de exemplu.</t>
        </is>
      </c>
      <c r="F55" s="12" t="inlineStr"/>
    </row>
    <row r="56" ht="40" customHeight="1">
      <c r="A56" s="13" t="inlineStr">
        <is>
          <t>`ecommerce.payment_type`</t>
        </is>
      </c>
      <c r="B56" s="10" t="inlineStr">
        <is>
          <t>Da</t>
        </is>
      </c>
      <c r="C56" s="14" t="inlineStr">
        <is>
          <t>text</t>
        </is>
      </c>
      <c r="D56" s="15" t="inlineStr">
        <is>
          <t>Metoda de plată selectată.</t>
        </is>
      </c>
      <c r="E56" s="15" t="inlineStr">
        <is>
          <t>Se transmite la valoarea implicită și după fiecare schimbare confirmată.</t>
        </is>
      </c>
      <c r="F56" s="15" t="inlineStr"/>
    </row>
    <row r="57" ht="40" customHeight="1">
      <c r="A57" s="9" t="inlineStr">
        <is>
          <t>`ecommerce.items[]`</t>
        </is>
      </c>
      <c r="B57" s="10" t="inlineStr">
        <is>
          <t>Da</t>
        </is>
      </c>
      <c r="C57" s="11" t="inlineStr">
        <is>
          <t>array</t>
        </is>
      </c>
      <c r="D57" s="12" t="inlineStr">
        <is>
          <t>Starea curentă a coșului.</t>
        </is>
      </c>
      <c r="E57" s="12" t="inlineStr">
        <is>
          <t>Include toate produsele și cantitățile actuale.</t>
        </is>
      </c>
      <c r="F57" s="12" t="inlineStr"/>
    </row>
    <row r="58" ht="40" customHeight="1">
      <c r="A58" s="13" t="inlineStr">
        <is>
          <t>`items[].item_name`</t>
        </is>
      </c>
      <c r="B58" s="10" t="inlineStr">
        <is>
          <t>Da</t>
        </is>
      </c>
      <c r="C58" s="14" t="inlineStr">
        <is>
          <t>text</t>
        </is>
      </c>
      <c r="D58" s="15" t="inlineStr">
        <is>
          <t>Nume produs catalog.</t>
        </is>
      </c>
      <c r="E58" s="15" t="inlineStr">
        <is>
          <t>Valoare consistentă cu alte evenimente.</t>
        </is>
      </c>
      <c r="F58" s="15" t="inlineStr"/>
    </row>
    <row r="59" ht="40" customHeight="1">
      <c r="A59" s="9" t="inlineStr">
        <is>
          <t>`items[].item_id`</t>
        </is>
      </c>
      <c r="B59" s="10" t="inlineStr">
        <is>
          <t>Da</t>
        </is>
      </c>
      <c r="C59" s="11" t="inlineStr">
        <is>
          <t>text</t>
        </is>
      </c>
      <c r="D59" s="12" t="inlineStr">
        <is>
          <t>SKU / ID produs agreat.</t>
        </is>
      </c>
      <c r="E59" s="12" t="inlineStr">
        <is>
          <t>Identificator stabil.</t>
        </is>
      </c>
      <c r="F59" s="12" t="inlineStr"/>
    </row>
    <row r="60" ht="40" customHeight="1">
      <c r="A60" s="13" t="inlineStr">
        <is>
          <t>`items[].price`</t>
        </is>
      </c>
      <c r="B60" s="15" t="inlineStr">
        <is>
          <t>Nu</t>
        </is>
      </c>
      <c r="C60" s="14" t="inlineStr">
        <is>
          <t>float</t>
        </is>
      </c>
      <c r="D60" s="15" t="inlineStr">
        <is>
          <t>Preț unitar.</t>
        </is>
      </c>
      <c r="E60" s="15" t="inlineStr">
        <is>
          <t>Numeric, fără monedă.</t>
        </is>
      </c>
      <c r="F60" s="15" t="inlineStr"/>
    </row>
    <row r="61" ht="40" customHeight="1">
      <c r="A61" s="9" t="inlineStr">
        <is>
          <t>`items[].quantity`</t>
        </is>
      </c>
      <c r="B61" s="12" t="inlineStr">
        <is>
          <t>Nu</t>
        </is>
      </c>
      <c r="C61" s="11" t="inlineStr">
        <is>
          <t>integer</t>
        </is>
      </c>
      <c r="D61" s="12" t="inlineStr">
        <is>
          <t>Cantitate coș.</t>
        </is>
      </c>
      <c r="E61" s="12" t="inlineStr">
        <is>
          <t>Reflectă starea curentă.</t>
        </is>
      </c>
      <c r="F61" s="12" t="inlineStr"/>
    </row>
    <row r="62" ht="40" customHeight="1">
      <c r="A62" s="13" t="inlineStr">
        <is>
          <t>`items[].google_business_vertical`</t>
        </is>
      </c>
      <c r="B62" s="10" t="inlineStr">
        <is>
          <t>Da</t>
        </is>
      </c>
      <c r="C62" s="14" t="inlineStr">
        <is>
          <t>text</t>
        </is>
      </c>
      <c r="D62" s="15" t="inlineStr">
        <is>
          <t>Configurare business aprobată.</t>
        </is>
      </c>
      <c r="E62" s="15" t="inlineStr">
        <is>
          <t>Păstrați convenția remarketing.</t>
        </is>
      </c>
      <c r="F62" s="15" t="inlineStr"/>
    </row>
    <row r="63" ht="40" customHeight="1">
      <c r="A63" s="9" t="inlineStr">
        <is>
          <t>`items[].id`</t>
        </is>
      </c>
      <c r="B63" s="10" t="inlineStr">
        <is>
          <t>Da</t>
        </is>
      </c>
      <c r="C63" s="11" t="inlineStr">
        <is>
          <t>text</t>
        </is>
      </c>
      <c r="D63" s="12" t="inlineStr">
        <is>
          <t>ID corelat cu feed-ul.</t>
        </is>
      </c>
      <c r="E63" s="12" t="inlineStr">
        <is>
          <t>Confirmați mapping-ul față de feed.</t>
        </is>
      </c>
      <c r="F63" s="12" t="inlineStr"/>
    </row>
  </sheetData>
  <mergeCells count="13">
    <mergeCell ref="A2:F2"/>
    <mergeCell ref="A47:F47"/>
    <mergeCell ref="A28:F28"/>
    <mergeCell ref="A46:F46"/>
    <mergeCell ref="A1:F1"/>
    <mergeCell ref="A5:F5"/>
    <mergeCell ref="A9:F9"/>
    <mergeCell ref="A27:F27"/>
    <mergeCell ref="A8:F8"/>
    <mergeCell ref="A4:F4"/>
    <mergeCell ref="A48:F48"/>
    <mergeCell ref="A26:F26"/>
    <mergeCell ref="A7:F7"/>
  </mergeCells>
  <dataValidations count="1">
    <dataValidation sqref="F12:F63" showDropDown="0" showInputMessage="0" showErrorMessage="0" allowBlank="1" type="list">
      <formula1>"Neînceput,În lucru,Gata,Blocat,N/A"</formula1>
    </dataValidation>
  </dataValidations>
  <pageMargins left="0.25" right="0.25" top="0.35" bottom="0.35" header="0.5" footer="0.5"/>
  <pageSetup orientation="landscape" paperSize="9" fitToHeight="0" fitToWidth="1"/>
  <headerFooter>
    <oddHeader/>
    <oddFooter>&amp;CPascal Răzvan | PPC Specialist | pascalrazvan.ro&amp;RPagina &amp;P din &amp;N</oddFooter>
    <evenHeader/>
    <evenFooter/>
    <firstHeader/>
    <firstFooter/>
  </headerFooter>
  <rowBreaks count="2" manualBreakCount="2">
    <brk id="25" min="0" max="16383" man="1"/>
    <brk id="45" min="0" max="16383" man="1"/>
  </rowBreaks>
</worksheet>
</file>

<file path=xl/worksheets/sheet4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F30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30" customWidth="1" min="4" max="4"/>
    <col width="46" customWidth="1" min="5" max="5"/>
    <col width="15" customWidth="1" min="6" max="6"/>
  </cols>
  <sheetData>
    <row r="1" ht="28" customHeight="1">
      <c r="A1" s="1" t="inlineStr">
        <is>
          <t>Răzvan Pascal | SPECIFICAȚII TEHNICE Data Layer</t>
        </is>
      </c>
    </row>
    <row r="2" ht="22" customHeight="1">
      <c r="A2" s="2" t="inlineStr">
        <is>
          <t>Eveniment purchase</t>
        </is>
      </c>
    </row>
    <row r="4" ht="30" customHeight="1">
      <c r="A4" s="3" t="inlineStr">
        <is>
          <t>Mapare tehnică pentru comanda confirmată și deduplicare. Se testează obligatoriu scenariul de refresh.</t>
        </is>
      </c>
    </row>
    <row r="5" ht="22" customHeight="1">
      <c r="A5" s="4" t="inlineStr">
        <is>
          <t>Document de lucru pentru programator. Se păstrează denumirile tehnice exact cum apar. Nu sunt incluse și nu se adaugă fragmente de cod.</t>
        </is>
      </c>
    </row>
    <row r="7" ht="22" customHeight="1">
      <c r="A7" s="5" t="inlineStr">
        <is>
          <t>EVENT: `purchase`</t>
        </is>
      </c>
    </row>
    <row r="8" ht="26" customHeight="1">
      <c r="A8" s="6" t="inlineStr">
        <is>
          <t>Trigger: Numai după confirmarea finală a comenzii. Nu se emite pentru o plată respinsă sau un checkout abandonat.</t>
        </is>
      </c>
    </row>
    <row r="9" ht="28" customHeight="1">
      <c r="A9" s="7" t="inlineStr">
        <is>
          <t>Scop: Conversia finală e-commerce. Trebuie să fie unică pentru fiecare comandă confirmată.</t>
        </is>
      </c>
    </row>
    <row r="11" ht="25" customHeight="1">
      <c r="A11" s="8" t="inlineStr">
        <is>
          <t>Câmp tehnic</t>
        </is>
      </c>
      <c r="B11" s="8" t="inlineStr">
        <is>
          <t>Obligatoriu</t>
        </is>
      </c>
      <c r="C11" s="8" t="inlineStr">
        <is>
          <t>Tip</t>
        </is>
      </c>
      <c r="D11" s="8" t="inlineStr">
        <is>
          <t>Sursă din platformă</t>
        </is>
      </c>
      <c r="E11" s="8" t="inlineStr">
        <is>
          <t>Regulă de implementare</t>
        </is>
      </c>
      <c r="F11" s="8" t="inlineStr">
        <is>
          <t>Status</t>
        </is>
      </c>
    </row>
    <row r="12" ht="40" customHeight="1">
      <c r="A12" s="9" t="inlineStr">
        <is>
          <t>`event`</t>
        </is>
      </c>
      <c r="B12" s="10" t="inlineStr">
        <is>
          <t>Da</t>
        </is>
      </c>
      <c r="C12" s="11" t="inlineStr">
        <is>
          <t>text</t>
        </is>
      </c>
      <c r="D12" s="12" t="inlineStr">
        <is>
          <t>Denumire constantă de eveniment.</t>
        </is>
      </c>
      <c r="E12" s="12" t="inlineStr">
        <is>
          <t>Păstrați exact `purchase`.</t>
        </is>
      </c>
      <c r="F12" s="12" t="inlineStr"/>
    </row>
    <row r="13" ht="40" customHeight="1">
      <c r="A13" s="13" t="inlineStr">
        <is>
          <t>`new_customer`</t>
        </is>
      </c>
      <c r="B13" s="16" t="inlineStr">
        <is>
          <t>De confirmat</t>
        </is>
      </c>
      <c r="C13" s="14" t="inlineStr">
        <is>
          <t>boolean</t>
        </is>
      </c>
      <c r="D13" s="15" t="inlineStr">
        <is>
          <t>Istoric client / regulă de business.</t>
        </is>
      </c>
      <c r="E13" s="15" t="inlineStr">
        <is>
          <t>Workbook-ul folosește true/false; confirmați dacă proiectul folosește în schimb `customer_type`.</t>
        </is>
      </c>
      <c r="F13" s="15" t="inlineStr"/>
    </row>
    <row r="14" ht="40" customHeight="1">
      <c r="A14" s="9" t="inlineStr">
        <is>
          <t>`email`</t>
        </is>
      </c>
      <c r="B14" s="16" t="inlineStr">
        <is>
          <t>De confirmat</t>
        </is>
      </c>
      <c r="C14" s="11" t="inlineStr">
        <is>
          <t>text</t>
        </is>
      </c>
      <c r="D14" s="12" t="inlineStr">
        <is>
          <t>Date client din comandă.</t>
        </is>
      </c>
      <c r="E14" s="12" t="inlineStr">
        <is>
          <t>Date dinamice, numai în contextul setărilor de consent aprobate; nu hardcodați.</t>
        </is>
      </c>
      <c r="F14" s="12" t="inlineStr"/>
    </row>
    <row r="15" ht="40" customHeight="1">
      <c r="A15" s="13" t="inlineStr">
        <is>
          <t>`ecommerce`</t>
        </is>
      </c>
      <c r="B15" s="10" t="inlineStr">
        <is>
          <t>Da</t>
        </is>
      </c>
      <c r="C15" s="14" t="inlineStr">
        <is>
          <t>object</t>
        </is>
      </c>
      <c r="D15" s="15" t="inlineStr">
        <is>
          <t>Payload comandă confirmată.</t>
        </is>
      </c>
      <c r="E15" s="15" t="inlineStr">
        <is>
          <t>Se transmite obiect nou, izolat de evenimentele anterioare.</t>
        </is>
      </c>
      <c r="F15" s="15" t="inlineStr"/>
    </row>
    <row r="16" ht="40" customHeight="1">
      <c r="A16" s="9" t="inlineStr">
        <is>
          <t>`ecommerce.transaction_id`</t>
        </is>
      </c>
      <c r="B16" s="10" t="inlineStr">
        <is>
          <t>Da</t>
        </is>
      </c>
      <c r="C16" s="11" t="inlineStr">
        <is>
          <t>text</t>
        </is>
      </c>
      <c r="D16" s="12" t="inlineStr">
        <is>
          <t>ID unic comandă.</t>
        </is>
      </c>
      <c r="E16" s="12" t="inlineStr">
        <is>
          <t>Obligatoriu pentru deduplicare. Refresh-ul nu trebuie să producă un nou `purchase`.</t>
        </is>
      </c>
      <c r="F16" s="12" t="inlineStr"/>
    </row>
    <row r="17" ht="40" customHeight="1">
      <c r="A17" s="13" t="inlineStr">
        <is>
          <t>`ecommerce.currency`</t>
        </is>
      </c>
      <c r="B17" s="10" t="inlineStr">
        <is>
          <t>Da</t>
        </is>
      </c>
      <c r="C17" s="14" t="inlineStr">
        <is>
          <t>text</t>
        </is>
      </c>
      <c r="D17" s="15" t="inlineStr">
        <is>
          <t>Moneda comenzii.</t>
        </is>
      </c>
      <c r="E17" s="15" t="inlineStr">
        <is>
          <t>Cod monedă al comenzii confirmate.</t>
        </is>
      </c>
      <c r="F17" s="15" t="inlineStr"/>
    </row>
    <row r="18" ht="40" customHeight="1">
      <c r="A18" s="9" t="inlineStr">
        <is>
          <t>`ecommerce.value`</t>
        </is>
      </c>
      <c r="B18" s="10" t="inlineStr">
        <is>
          <t>Da</t>
        </is>
      </c>
      <c r="C18" s="11" t="inlineStr">
        <is>
          <t>float</t>
        </is>
      </c>
      <c r="D18" s="12" t="inlineStr">
        <is>
          <t>Valoare comandă conform regulii de business.</t>
        </is>
      </c>
      <c r="E18" s="12" t="inlineStr">
        <is>
          <t>Numeric; folosiți aceeași regulă de calcul în toate rapoartele.</t>
        </is>
      </c>
      <c r="F18" s="12" t="inlineStr"/>
    </row>
    <row r="19" ht="40" customHeight="1">
      <c r="A19" s="13" t="inlineStr">
        <is>
          <t>`ecommerce.tax`</t>
        </is>
      </c>
      <c r="B19" s="15" t="inlineStr">
        <is>
          <t>Nu</t>
        </is>
      </c>
      <c r="C19" s="14" t="inlineStr">
        <is>
          <t>float</t>
        </is>
      </c>
      <c r="D19" s="15" t="inlineStr">
        <is>
          <t>Taxa comenzii.</t>
        </is>
      </c>
      <c r="E19" s="15" t="inlineStr">
        <is>
          <t>Numeric, dacă platforma expune valoarea.</t>
        </is>
      </c>
      <c r="F19" s="15" t="inlineStr"/>
    </row>
    <row r="20" ht="40" customHeight="1">
      <c r="A20" s="9" t="inlineStr">
        <is>
          <t>`ecommerce.shipping`</t>
        </is>
      </c>
      <c r="B20" s="12" t="inlineStr">
        <is>
          <t>Nu</t>
        </is>
      </c>
      <c r="C20" s="11" t="inlineStr">
        <is>
          <t>float</t>
        </is>
      </c>
      <c r="D20" s="12" t="inlineStr">
        <is>
          <t>Cost livrare comandă.</t>
        </is>
      </c>
      <c r="E20" s="12" t="inlineStr">
        <is>
          <t>Numeric, dacă platforma expune valoarea.</t>
        </is>
      </c>
      <c r="F20" s="12" t="inlineStr"/>
    </row>
    <row r="21" ht="40" customHeight="1">
      <c r="A21" s="13" t="inlineStr">
        <is>
          <t>`ecommerce.affiliation`</t>
        </is>
      </c>
      <c r="B21" s="15" t="inlineStr">
        <is>
          <t>Nu</t>
        </is>
      </c>
      <c r="C21" s="14" t="inlineStr">
        <is>
          <t>text</t>
        </is>
      </c>
      <c r="D21" s="15" t="inlineStr">
        <is>
          <t>Magazin / afiliere, dacă există.</t>
        </is>
      </c>
      <c r="E21" s="15" t="inlineStr">
        <is>
          <t>Folosiți o valoare stabilă de business.</t>
        </is>
      </c>
      <c r="F21" s="15" t="inlineStr"/>
    </row>
    <row r="22" ht="40" customHeight="1">
      <c r="A22" s="9" t="inlineStr">
        <is>
          <t>`ecommerce.coupon`</t>
        </is>
      </c>
      <c r="B22" s="12" t="inlineStr">
        <is>
          <t>Nu</t>
        </is>
      </c>
      <c r="C22" s="11" t="inlineStr">
        <is>
          <t>text</t>
        </is>
      </c>
      <c r="D22" s="12" t="inlineStr">
        <is>
          <t>Cupon la nivel de comandă.</t>
        </is>
      </c>
      <c r="E22" s="12" t="inlineStr">
        <is>
          <t>Nu confundați cu `items[].coupon`.</t>
        </is>
      </c>
      <c r="F22" s="12" t="inlineStr"/>
    </row>
    <row r="23" ht="40" customHeight="1">
      <c r="A23" s="13" t="inlineStr">
        <is>
          <t>`ecommerce.items[]`</t>
        </is>
      </c>
      <c r="B23" s="10" t="inlineStr">
        <is>
          <t>Da</t>
        </is>
      </c>
      <c r="C23" s="14" t="inlineStr">
        <is>
          <t>array</t>
        </is>
      </c>
      <c r="D23" s="15" t="inlineStr">
        <is>
          <t>Produsele comenzii confirmate.</t>
        </is>
      </c>
      <c r="E23" s="15" t="inlineStr">
        <is>
          <t>Include toate liniile de comandă cu cantitatea și identificatorii corecți.</t>
        </is>
      </c>
      <c r="F23" s="15" t="inlineStr"/>
    </row>
    <row r="24" ht="40" customHeight="1">
      <c r="A24" s="9" t="inlineStr">
        <is>
          <t>`items[].item_name`</t>
        </is>
      </c>
      <c r="B24" s="10" t="inlineStr">
        <is>
          <t>Da</t>
        </is>
      </c>
      <c r="C24" s="11" t="inlineStr">
        <is>
          <t>text</t>
        </is>
      </c>
      <c r="D24" s="12" t="inlineStr">
        <is>
          <t>Nume produs catalog.</t>
        </is>
      </c>
      <c r="E24" s="12" t="inlineStr">
        <is>
          <t>Valoare consistentă cu restul fluxului.</t>
        </is>
      </c>
      <c r="F24" s="12" t="inlineStr"/>
    </row>
    <row r="25" ht="40" customHeight="1">
      <c r="A25" s="13" t="inlineStr">
        <is>
          <t>`items[].item_id`</t>
        </is>
      </c>
      <c r="B25" s="10" t="inlineStr">
        <is>
          <t>Da</t>
        </is>
      </c>
      <c r="C25" s="14" t="inlineStr">
        <is>
          <t>text</t>
        </is>
      </c>
      <c r="D25" s="15" t="inlineStr">
        <is>
          <t>SKU / ID produs agreat.</t>
        </is>
      </c>
      <c r="E25" s="15" t="inlineStr">
        <is>
          <t>Identificator stabil și corelat cu feed-ul.</t>
        </is>
      </c>
      <c r="F25" s="15" t="inlineStr"/>
    </row>
    <row r="26" ht="40" customHeight="1">
      <c r="A26" s="9" t="inlineStr">
        <is>
          <t>`items[].price`</t>
        </is>
      </c>
      <c r="B26" s="12" t="inlineStr">
        <is>
          <t>Nu</t>
        </is>
      </c>
      <c r="C26" s="11" t="inlineStr">
        <is>
          <t>float</t>
        </is>
      </c>
      <c r="D26" s="12" t="inlineStr">
        <is>
          <t>Preț unitar.</t>
        </is>
      </c>
      <c r="E26" s="12" t="inlineStr">
        <is>
          <t>Numeric, fără monedă.</t>
        </is>
      </c>
      <c r="F26" s="12" t="inlineStr"/>
    </row>
    <row r="27" ht="40" customHeight="1">
      <c r="A27" s="13" t="inlineStr">
        <is>
          <t>`items[].quantity`</t>
        </is>
      </c>
      <c r="B27" s="15" t="inlineStr">
        <is>
          <t>Nu</t>
        </is>
      </c>
      <c r="C27" s="14" t="inlineStr">
        <is>
          <t>integer</t>
        </is>
      </c>
      <c r="D27" s="15" t="inlineStr">
        <is>
          <t>Cantitate comandată.</t>
        </is>
      </c>
      <c r="E27" s="15" t="inlineStr">
        <is>
          <t>Reflectă comanda confirmată.</t>
        </is>
      </c>
      <c r="F27" s="15" t="inlineStr"/>
    </row>
    <row r="28" ht="40" customHeight="1">
      <c r="A28" s="9" t="inlineStr">
        <is>
          <t>`items[].coupon`</t>
        </is>
      </c>
      <c r="B28" s="12" t="inlineStr">
        <is>
          <t>Nu</t>
        </is>
      </c>
      <c r="C28" s="11" t="inlineStr">
        <is>
          <t>text</t>
        </is>
      </c>
      <c r="D28" s="12" t="inlineStr">
        <is>
          <t>Cupon la nivel de produs.</t>
        </is>
      </c>
      <c r="E28" s="12" t="inlineStr">
        <is>
          <t>Se transmite numai dacă platforma îl expune la nivel de linie.</t>
        </is>
      </c>
      <c r="F28" s="12" t="inlineStr"/>
    </row>
    <row r="29" ht="40" customHeight="1">
      <c r="A29" s="13" t="inlineStr">
        <is>
          <t>`items[].google_business_vertical`</t>
        </is>
      </c>
      <c r="B29" s="10" t="inlineStr">
        <is>
          <t>Da</t>
        </is>
      </c>
      <c r="C29" s="14" t="inlineStr">
        <is>
          <t>text</t>
        </is>
      </c>
      <c r="D29" s="15" t="inlineStr">
        <is>
          <t>Configurare business aprobată.</t>
        </is>
      </c>
      <c r="E29" s="15" t="inlineStr">
        <is>
          <t>Păstrați convenția remarketing.</t>
        </is>
      </c>
      <c r="F29" s="15" t="inlineStr"/>
    </row>
    <row r="30" ht="40" customHeight="1">
      <c r="A30" s="9" t="inlineStr">
        <is>
          <t>`items[].id`</t>
        </is>
      </c>
      <c r="B30" s="10" t="inlineStr">
        <is>
          <t>Da</t>
        </is>
      </c>
      <c r="C30" s="11" t="inlineStr">
        <is>
          <t>text</t>
        </is>
      </c>
      <c r="D30" s="12" t="inlineStr">
        <is>
          <t>ID corelat cu feed-ul.</t>
        </is>
      </c>
      <c r="E30" s="12" t="inlineStr">
        <is>
          <t>Confirmați mapping-ul față de feed înainte de publicare.</t>
        </is>
      </c>
      <c r="F30" s="12" t="inlineStr"/>
    </row>
  </sheetData>
  <mergeCells count="7">
    <mergeCell ref="A2:F2"/>
    <mergeCell ref="A1:F1"/>
    <mergeCell ref="A5:F5"/>
    <mergeCell ref="A9:F9"/>
    <mergeCell ref="A8:F8"/>
    <mergeCell ref="A4:F4"/>
    <mergeCell ref="A7:F7"/>
  </mergeCells>
  <dataValidations count="1">
    <dataValidation sqref="F12:F30" showDropDown="0" showInputMessage="0" showErrorMessage="0" allowBlank="1" type="list">
      <formula1>"Neînceput,În lucru,Gata,Blocat,N/A"</formula1>
    </dataValidation>
  </dataValidations>
  <pageMargins left="0.25" right="0.25" top="0.35" bottom="0.35" header="0.5" footer="0.5"/>
  <pageSetup orientation="landscape" paperSize="9" fitToHeight="0" fitToWidth="1"/>
  <headerFooter>
    <oddHeader/>
    <oddFooter>&amp;CPascal Răzvan | PPC Specialist | pascalrazvan.ro&amp;RPagina &amp;P din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8064A2"/>
    <outlinePr summaryBelow="1" summaryRight="1"/>
    <pageSetUpPr fitToPage="1"/>
  </sheetPr>
  <dimension ref="A1:F21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30" customWidth="1" min="4" max="4"/>
    <col width="46" customWidth="1" min="5" max="5"/>
    <col width="15" customWidth="1" min="6" max="6"/>
  </cols>
  <sheetData>
    <row r="1" ht="28" customHeight="1">
      <c r="A1" s="1" t="inlineStr">
        <is>
          <t>Răzvan Pascal | SPECIFICAȚII TEHNICE Data Layer</t>
        </is>
      </c>
    </row>
    <row r="2" ht="22" customHeight="1">
      <c r="A2" s="2" t="inlineStr">
        <is>
          <t>Eveniment lead generation</t>
        </is>
      </c>
    </row>
    <row r="4" ht="30" customHeight="1">
      <c r="A4" s="3" t="inlineStr">
        <is>
          <t>Mapare tehnică pentru formulare. Punctele marcate „De confirmat” se aprobă înainte de implementare.</t>
        </is>
      </c>
    </row>
    <row r="5" ht="22" customHeight="1">
      <c r="A5" s="4" t="inlineStr">
        <is>
          <t>Document de lucru pentru programator. Se păstrează denumirile tehnice exact cum apar. Nu sunt incluse și nu se adaugă fragmente de cod.</t>
        </is>
      </c>
    </row>
    <row r="7" ht="22" customHeight="1">
      <c r="A7" s="5" t="inlineStr">
        <is>
          <t>EVENT: `generate_lead`</t>
        </is>
      </c>
    </row>
    <row r="8" ht="26" customHeight="1">
      <c r="A8" s="6" t="inlineStr">
        <is>
          <t>Trigger: După submit reușit al formularului. Nu se emite la click sau pentru formular invalid.</t>
        </is>
      </c>
    </row>
    <row r="9" ht="28" customHeight="1">
      <c r="A9" s="7" t="inlineStr">
        <is>
          <t>Scop: Conversia pentru formular. Denumirea finală trebuie confirmată dacă în GTM este ascultat `form_submit`.</t>
        </is>
      </c>
    </row>
    <row r="11" ht="25" customHeight="1">
      <c r="A11" s="8" t="inlineStr">
        <is>
          <t>Câmp tehnic</t>
        </is>
      </c>
      <c r="B11" s="8" t="inlineStr">
        <is>
          <t>Obligatoriu</t>
        </is>
      </c>
      <c r="C11" s="8" t="inlineStr">
        <is>
          <t>Tip</t>
        </is>
      </c>
      <c r="D11" s="8" t="inlineStr">
        <is>
          <t>Sursă din platformă</t>
        </is>
      </c>
      <c r="E11" s="8" t="inlineStr">
        <is>
          <t>Regulă de implementare</t>
        </is>
      </c>
      <c r="F11" s="8" t="inlineStr">
        <is>
          <t>Status</t>
        </is>
      </c>
    </row>
    <row r="12" ht="40" customHeight="1">
      <c r="A12" s="9" t="inlineStr">
        <is>
          <t>`event`</t>
        </is>
      </c>
      <c r="B12" s="16" t="inlineStr">
        <is>
          <t>De confirmat</t>
        </is>
      </c>
      <c r="C12" s="11" t="inlineStr">
        <is>
          <t>text</t>
        </is>
      </c>
      <c r="D12" s="12" t="inlineStr">
        <is>
          <t>Denumire event din configurarea GTM.</t>
        </is>
      </c>
      <c r="E12" s="12" t="inlineStr">
        <is>
          <t>Workbook-ul folosește `generate_lead`; documentul Lead Gen are `form_submit`. Folosiți o singură denumire pentru aceeași conversie.</t>
        </is>
      </c>
      <c r="F12" s="12" t="inlineStr"/>
    </row>
    <row r="13" ht="40" customHeight="1">
      <c r="A13" s="13" t="inlineStr">
        <is>
          <t>`email`</t>
        </is>
      </c>
      <c r="B13" s="10" t="inlineStr">
        <is>
          <t>Da</t>
        </is>
      </c>
      <c r="C13" s="14" t="inlineStr">
        <is>
          <t>text</t>
        </is>
      </c>
      <c r="D13" s="15" t="inlineStr">
        <is>
          <t>Valoare acceptată din formular.</t>
        </is>
      </c>
      <c r="E13" s="15" t="inlineStr">
        <is>
          <t>Dinamic; fără valoare de test; respectă setările de consent aprobate.</t>
        </is>
      </c>
      <c r="F13" s="15" t="inlineStr"/>
    </row>
    <row r="14" ht="40" customHeight="1">
      <c r="A14" s="9" t="inlineStr">
        <is>
          <t>`phone`</t>
        </is>
      </c>
      <c r="B14" s="16" t="inlineStr">
        <is>
          <t>De confirmat</t>
        </is>
      </c>
      <c r="C14" s="11" t="inlineStr">
        <is>
          <t>text</t>
        </is>
      </c>
      <c r="D14" s="12" t="inlineStr">
        <is>
          <t>Valoare acceptată din formular.</t>
        </is>
      </c>
      <c r="E14" s="12" t="inlineStr">
        <is>
          <t>Workbook-ul folosește `phone`; confirmați dacă tag-ul actual cere `phone_number`.</t>
        </is>
      </c>
      <c r="F14" s="12" t="inlineStr"/>
    </row>
    <row r="15" ht="40" customHeight="1">
      <c r="A15" s="13" t="inlineStr">
        <is>
          <t>`phone_number`</t>
        </is>
      </c>
      <c r="B15" s="16" t="inlineStr">
        <is>
          <t>De confirmat</t>
        </is>
      </c>
      <c r="C15" s="14" t="inlineStr">
        <is>
          <t>text</t>
        </is>
      </c>
      <c r="D15" s="15" t="inlineStr">
        <is>
          <t>Valoare acceptată din formular.</t>
        </is>
      </c>
      <c r="E15" s="15" t="inlineStr">
        <is>
          <t>Documentul Lead Gen folosește `phone_number`; confirmați cheia finală și formatul cerut de configurație.</t>
        </is>
      </c>
      <c r="F15" s="15" t="inlineStr"/>
    </row>
    <row r="16" ht="40" customHeight="1">
      <c r="A16" s="9" t="inlineStr">
        <is>
          <t>`lead_source`</t>
        </is>
      </c>
      <c r="B16" s="12" t="inlineStr">
        <is>
          <t>Nu</t>
        </is>
      </c>
      <c r="C16" s="11" t="inlineStr">
        <is>
          <t>text</t>
        </is>
      </c>
      <c r="D16" s="12" t="inlineStr">
        <is>
          <t>Parametru URL sau regulă de atribuire aprobată.</t>
        </is>
      </c>
      <c r="E16" s="12" t="inlineStr">
        <is>
          <t>Se testează cu URL cu sursă și fără parametru. Nu înlocuiește UTM-urile.</t>
        </is>
      </c>
      <c r="F16" s="12" t="inlineStr"/>
    </row>
    <row r="17" ht="40" customHeight="1">
      <c r="A17" s="13" t="inlineStr">
        <is>
          <t>`transaction_id`</t>
        </is>
      </c>
      <c r="B17" s="16" t="inlineStr">
        <is>
          <t>De confirmat</t>
        </is>
      </c>
      <c r="C17" s="14" t="inlineStr">
        <is>
          <t>text</t>
        </is>
      </c>
      <c r="D17" s="15" t="inlineStr">
        <is>
          <t>ID unic de submit, dacă există.</t>
        </is>
      </c>
      <c r="E17" s="15" t="inlineStr">
        <is>
          <t>Folosiți dacă tag-ul de conversie îl cere sau dacă este disponibil pentru deduplicare.</t>
        </is>
      </c>
      <c r="F17" s="15" t="inlineStr"/>
    </row>
    <row r="18" ht="40" customHeight="1">
      <c r="A18" s="9" t="inlineStr">
        <is>
          <t>`customer_type`</t>
        </is>
      </c>
      <c r="B18" s="16" t="inlineStr">
        <is>
          <t>De confirmat</t>
        </is>
      </c>
      <c r="C18" s="11" t="inlineStr">
        <is>
          <t>text</t>
        </is>
      </c>
      <c r="D18" s="12" t="inlineStr">
        <is>
          <t>Istoric client / regulă business, dacă există.</t>
        </is>
      </c>
      <c r="E18" s="12" t="inlineStr">
        <is>
          <t>Documentul Lead Gen folosește `new` / `returning`. Se implementează numai dacă este confirmat în GTM / Google Ads.</t>
        </is>
      </c>
      <c r="F18" s="12" t="inlineStr"/>
    </row>
    <row r="19" ht="40" customHeight="1">
      <c r="A19" s="13" t="inlineStr">
        <is>
          <t>`lead_type`</t>
        </is>
      </c>
      <c r="B19" s="15" t="inlineStr">
        <is>
          <t>Nu</t>
        </is>
      </c>
      <c r="C19" s="14" t="inlineStr">
        <is>
          <t>text</t>
        </is>
      </c>
      <c r="D19" s="15" t="inlineStr">
        <is>
          <t>Tip formular / intenție lead.</t>
        </is>
      </c>
      <c r="E19" s="15" t="inlineStr">
        <is>
          <t>Variabilă custom din documentul-sursă; se implementează numai dacă există o valoare de business reală.</t>
        </is>
      </c>
      <c r="F19" s="15" t="inlineStr"/>
    </row>
    <row r="20" ht="40" customHeight="1">
      <c r="A20" s="9" t="inlineStr">
        <is>
          <t>`plan_selected`</t>
        </is>
      </c>
      <c r="B20" s="12" t="inlineStr">
        <is>
          <t>Nu</t>
        </is>
      </c>
      <c r="C20" s="11" t="inlineStr">
        <is>
          <t>text</t>
        </is>
      </c>
      <c r="D20" s="12" t="inlineStr">
        <is>
          <t>Selecție utilizator din formular.</t>
        </is>
      </c>
      <c r="E20" s="12" t="inlineStr">
        <is>
          <t>Variabilă custom; se implementează numai dacă platforma are câmpul.</t>
        </is>
      </c>
      <c r="F20" s="12" t="inlineStr"/>
    </row>
    <row r="21" ht="40" customHeight="1">
      <c r="A21" s="13" t="inlineStr">
        <is>
          <t>`region`</t>
        </is>
      </c>
      <c r="B21" s="15" t="inlineStr">
        <is>
          <t>Nu</t>
        </is>
      </c>
      <c r="C21" s="14" t="inlineStr">
        <is>
          <t>text</t>
        </is>
      </c>
      <c r="D21" s="15" t="inlineStr">
        <is>
          <t>Regiune utilizator / formular.</t>
        </is>
      </c>
      <c r="E21" s="15" t="inlineStr">
        <is>
          <t>Variabilă custom; nu derivați o valoare artificială.</t>
        </is>
      </c>
      <c r="F21" s="15" t="inlineStr"/>
    </row>
  </sheetData>
  <mergeCells count="7">
    <mergeCell ref="A2:F2"/>
    <mergeCell ref="A1:F1"/>
    <mergeCell ref="A5:F5"/>
    <mergeCell ref="A9:F9"/>
    <mergeCell ref="A8:F8"/>
    <mergeCell ref="A4:F4"/>
    <mergeCell ref="A7:F7"/>
  </mergeCells>
  <dataValidations count="1">
    <dataValidation sqref="F12:F21" showDropDown="0" showInputMessage="0" showErrorMessage="0" allowBlank="1" type="list">
      <formula1>"Neînceput,În lucru,Gata,Blocat,N/A"</formula1>
    </dataValidation>
  </dataValidations>
  <pageMargins left="0.25" right="0.25" top="0.35" bottom="0.35" header="0.5" footer="0.5"/>
  <pageSetup orientation="landscape" paperSize="9" fitToHeight="0" fitToWidth="1"/>
  <headerFooter>
    <oddHeader/>
    <oddFooter>&amp;CPascal Răzvan | PPC Specialist | pascalrazvan.ro&amp;RPagina &amp;P din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Pascal Răzvan</dc:creator>
  <dc:title xmlns:dc="http://purl.org/dc/elements/1.1/">Specificații tehnice Data Layer - implementare dezvoltator</dc:title>
  <dc:subject xmlns:dc="http://purl.org/dc/elements/1.1/">GA4 / Google Ads / Google Tag Manager</dc:subject>
  <dcterms:created xmlns:dcterms="http://purl.org/dc/terms/" xmlns:xsi="http://www.w3.org/2001/XMLSchema-instance" xsi:type="dcterms:W3CDTF">2026-08-21T13:50:30Z</dcterms:created>
  <dcterms:modified xmlns:dcterms="http://purl.org/dc/terms/" xmlns:xsi="http://www.w3.org/2001/XMLSchema-instance" xsi:type="dcterms:W3CDTF">2026-08-21T13:50:31Z</dcterms:modified>
</cp:coreProperties>
</file>